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35967" r:id="rId6" sheetId="4"/>
    <sheet name="Hidden_1_Tabla_435967" r:id="rId7" sheetId="5"/>
    <sheet name="Hidden_2_Tabla_435967" r:id="rId8" sheetId="6"/>
    <sheet name="Hidden_3_Tabla_435967" r:id="rId9" sheetId="7"/>
  </sheets>
  <definedNames>
    <definedName name="Hidden_14">Hidden_1!$A$1:$A$2</definedName>
    <definedName name="Hidden_25">Hidden_2!$A$1:$A$5</definedName>
    <definedName name="Hidden_1_Tabla_4359676">Hidden_1_Tabla_435967!$A$1:$A$3</definedName>
    <definedName name="Hidden_2_Tabla_4359677">Hidden_2_Tabla_435967!$A$1:$A$10</definedName>
    <definedName name="Hidden_3_Tabla_43596713">Hidden_3_Tabla_435967!$A$1:$A$3</definedName>
  </definedNames>
</workbook>
</file>

<file path=xl/sharedStrings.xml><?xml version="1.0" encoding="utf-8"?>
<sst xmlns="http://schemas.openxmlformats.org/spreadsheetml/2006/main" count="25461" uniqueCount="2725">
  <si>
    <t>48962</t>
  </si>
  <si>
    <t>TÍTULO</t>
  </si>
  <si>
    <t>NOMBRE CORTO</t>
  </si>
  <si>
    <t>DESCRIPCIÓN</t>
  </si>
  <si>
    <t>Padrón de personas beneficiarias</t>
  </si>
  <si>
    <t>LTAIPT_A63F15B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</si>
  <si>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</si>
  <si>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</si>
  <si>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</si>
  <si>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</si>
  <si>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</si>
  <si>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</si>
  <si>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</si>
  <si>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</si>
  <si>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</si>
  <si>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</si>
  <si>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</si>
  <si>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</si>
  <si>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</si>
  <si>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</si>
  <si>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</si>
  <si>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</si>
  <si>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</si>
  <si>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</si>
  <si>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</si>
  <si>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</si>
  <si>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</si>
  <si>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</si>
  <si>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</si>
  <si>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</si>
  <si>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</si>
  <si>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</si>
  <si>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</si>
  <si>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</si>
  <si>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</si>
  <si>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</si>
  <si>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</si>
  <si>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</si>
  <si>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</si>
  <si>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1ABD388A4B0DD2EEAC112D4AD2EB9AB8</t>
  </si>
  <si>
    <t>2026</t>
  </si>
  <si>
    <t>01/01/2026</t>
  </si>
  <si>
    <t>31/03/2026</t>
  </si>
  <si>
    <t>Federal</t>
  </si>
  <si>
    <t>Programas de subsidio</t>
  </si>
  <si>
    <t>Programa Asistencia Social Alimentaria a Niñas y Niños de 2 a 5 años 11 meses</t>
  </si>
  <si>
    <t>Alimentario</t>
  </si>
  <si>
    <t>21524444</t>
  </si>
  <si>
    <t>https://docs.google.com/spreadsheets/d/1MPzvm1VJ1cc9-8VOjfODA2-3yhBrZt9Y/edit?gid=272020133#gid=272020133</t>
  </si>
  <si>
    <t>Sistema Municipal para el Desarrollo integral de la Familia</t>
  </si>
  <si>
    <t>01/04/2026</t>
  </si>
  <si>
    <t>El Ayuntamiento de Tepeyanco, durante el primer Trimestre del 01 enero del 2026 al 31 de marzo del 2026, a través del Sistema Municipal para el Desarrollo Integral de la Familia, pública la información, en versión publica, de los padrones de beneficiarios, de quienes se omite sus apellidos y direcciones como medida para proteger la integridad y bienestar de niñas y niños con fundamento en los Artículos 76, 77 de la Ley General de los Derechos de Ninas, Ninos y Adolescentes, Artículo 7, Párrafo Segundo  de la Ley General de Protección de Datos Personales en Posesión de Datos Personales en Posesión de los Sujetos Obligados, Artículo 6 Constitución Política de los Estados Unidos Mexicanos.</t>
  </si>
  <si>
    <t>B4A58AE7373E85E4CB94E3130744937D</t>
  </si>
  <si>
    <t>Deesayuno Modalidad Frio</t>
  </si>
  <si>
    <t>21524445</t>
  </si>
  <si>
    <t>https://docs.google.com/spreadsheets/d/1XCk27QbbyCYxLDu5Y_Q7B4hU6zaWurAC/edit?usp=sharing&amp;ouid=102868288944953291349&amp;rtpof=true&amp;sd=true</t>
  </si>
  <si>
    <t>El Ayuntamiento de Tepeyanco, durante el primer Trimestre del 01 enero del 2026 al 31 de marzo del 2026, a través del Sistema Municipal para el Desarrollo Integral de la Familia, pública la información, en versión publica, de los padrones de beneficiarias y beneficiarios, de quienes se omite sus apellidos y direcciones como medida para proteger la integridad y bienestar de niñas, niños y adolescentes con fundamento en los Artículos 76, 77 de la Ley General de los Derechos de Ninas, Ninos y Adolescentes, Artículo 7, Párrafo Segundo  de la Ley General de Protección de Datos Personales en Posesión de Datos Personales en Posesión de los Sujetos Obligados, Artículo 6 Constitución Política de los Estados Unidos Mexicanos.</t>
  </si>
  <si>
    <t>EC9741FE45963247A465A5B11126449C</t>
  </si>
  <si>
    <t>Desayuno Modalid Caliente.</t>
  </si>
  <si>
    <t>21524446</t>
  </si>
  <si>
    <t>https://docs.google.com/spreadsheets/d/1zs3REIYdpgvXj2CifXHvGHH5OzpiprYx/edit?usp=sharing&amp;ouid=102868288944953291349&amp;rtpof=true&amp;sd=true</t>
  </si>
  <si>
    <t>El Ayuntamiento de Tepeyanco, durante el primer  Trimestre del 01 enero del 2026 al 31 de marzo del 2026, a través del Sistema Municipal para el Desarrollo Integral de la Familia, pública la información, en versión publica, de los padrones de beneficiarias y beneficiarios, de quienes se omite sus apellidos y direcciones como medida para proteger la integridad y bienestar de niñas, niños y adolescentes con fundamento en los Artículos 76, 77 de la Ley General de los Derechos de Ninas, Ninos y Adolescentes, Artículo 7, Párrafo Segundo  de la Ley General de Protección de Datos Personales en Posesión de Datos Personales en Posesión de los Sujetos Obligados, Artículo 6 Constitución Política de los Estados Unidos Mexicanos.</t>
  </si>
  <si>
    <t>6E56EEB689294697814F8164BC8FAB11</t>
  </si>
  <si>
    <t>Programa Asistencia Social Alimentaria a Adultos Mayores, Personas Discapacitadas.</t>
  </si>
  <si>
    <t>21524442</t>
  </si>
  <si>
    <t>https://docs.google.com/spreadsheets/d/1vuh8U_l7JSCJgjBnB642QRMKvHqroObA/edit?gid=1830660607#gid=1830660607</t>
  </si>
  <si>
    <t>El Ayuntamiento de Tepeyanco, durante el primer Trimestre del 01 enero del 2026 al 31 de marzo  del 2026, a través del Sistema Municipal para el Desarrollo Integral de la Familia, pública la información, en versión publica, de los padrones de los beneficiarios, de quienes se omite sus apellidos y direcciones como medida para proteger la integridad y bienestar.  Párrafo Segundo  de la Ley General de Protección de Datos Personales en Posesión de Datos Personales en Posesión de los Sujetos Obligados, Artículo 6 Constitución Política de los Estados Unidos Mexicanos</t>
  </si>
  <si>
    <t>950B27C563A62EAE816B3A9AEF5B8B94</t>
  </si>
  <si>
    <t>Programa Asistencia Social Alimentaria a Personas de Atención Prioritaria 1000 días de Vida</t>
  </si>
  <si>
    <t>21524443</t>
  </si>
  <si>
    <t>https://docs.google.com/spreadsheets/d/1tvr9tHKb0VmoKdSiBbrtzn_BERXLwSvX/edit?gid=2080590010#gid=2080590010</t>
  </si>
  <si>
    <t>El Ayuntamiento de Tepeyanco, durante el primer  Trimestre del 01 enero del 2026 al 31 de marzo del 2026, a través del Sistema Municipal para el Desarrollo Integral de la Familia, pública la información, en versión publica, de los padrones de beneficiarios, de quienes se omite sus apellidos y direcciones como medida para proteger la integridad y bienestar de niñas y niños con fundamento en los Artículos 76, 77 de la Ley General de los Derechos de Ninas, Ninos y Adolescentes, Artículo 7, Párrafo Segundo  de la Ley General de Protección de Datos Personales en Posesión de Datos Personales en Posesión de los Sujetos Obligados, Artículo 6 Constitución Política de los Estados Unidos Mexicanos.</t>
  </si>
  <si>
    <t>AC29242630A5D6CD1395C76F571E4D66</t>
  </si>
  <si>
    <t>21521336</t>
  </si>
  <si>
    <t>CAF1F02C629697DDA1F53412C2FD8F02</t>
  </si>
  <si>
    <t>21521332</t>
  </si>
  <si>
    <t>E2A971A1555670E23FCEA17D693628F7</t>
  </si>
  <si>
    <t>21521333</t>
  </si>
  <si>
    <t>CAA88877F3B977B2396DA3D00824C662</t>
  </si>
  <si>
    <t>21521334</t>
  </si>
  <si>
    <t>B60288C275EEEA0A226498F0D7364CEF</t>
  </si>
  <si>
    <t>21521335</t>
  </si>
  <si>
    <t>Local</t>
  </si>
  <si>
    <t>Programas de transferencia</t>
  </si>
  <si>
    <t>Programas de servicios</t>
  </si>
  <si>
    <t>Programas de infraestructura social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</si>
  <si>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</si>
  <si>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</si>
  <si>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</si>
  <si>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</si>
  <si>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</si>
  <si>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</si>
  <si>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</si>
  <si>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</si>
  <si>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</si>
  <si>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</si>
  <si>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</si>
  <si>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</si>
  <si>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</si>
  <si>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</si>
  <si>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</si>
  <si>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</si>
  <si>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</si>
  <si>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</si>
  <si>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</si>
  <si>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</si>
  <si>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</si>
  <si>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</si>
  <si>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</si>
  <si>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</si>
  <si>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</si>
  <si>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</si>
  <si>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</si>
  <si>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74C2E8B8E52DD530F179FCC902DD82AE</t>
  </si>
  <si>
    <t>ANDERSON</t>
  </si>
  <si>
    <t>Ver Nota</t>
  </si>
  <si>
    <t>Hombre</t>
  </si>
  <si>
    <t>Hombre cisgénero</t>
  </si>
  <si>
    <t>Despensa</t>
  </si>
  <si>
    <t>0</t>
  </si>
  <si>
    <t>Tepeyanco</t>
  </si>
  <si>
    <t>2A7M</t>
  </si>
  <si>
    <t>74C2E8B8E52DD53060A173777405DD8E</t>
  </si>
  <si>
    <t>2A11M</t>
  </si>
  <si>
    <t>74C2E8B8E52DD53015FE0A2224E2743C</t>
  </si>
  <si>
    <t>MATIAS</t>
  </si>
  <si>
    <t>2A1M</t>
  </si>
  <si>
    <t>74C2E8B8E52DD530EE872B1FF52BB00D</t>
  </si>
  <si>
    <t>TADEO</t>
  </si>
  <si>
    <t>2A</t>
  </si>
  <si>
    <t>74C2E8B8E52DD530B262F46576AF3D43</t>
  </si>
  <si>
    <t>OLIVIA</t>
  </si>
  <si>
    <t>Mujer</t>
  </si>
  <si>
    <t>Mujer cisgénero</t>
  </si>
  <si>
    <t>1A3M</t>
  </si>
  <si>
    <t>74C2E8B8E52DD53039C9030B302FA540</t>
  </si>
  <si>
    <t>ALLISON</t>
  </si>
  <si>
    <t>2A4M</t>
  </si>
  <si>
    <t>D508DB7CAD9DCED733C4FE85A34F9ECB</t>
  </si>
  <si>
    <t>EVAN ELIAS</t>
  </si>
  <si>
    <t>2A3M</t>
  </si>
  <si>
    <t>D508DB7CAD9DCED7A69E767FD7D5E61E</t>
  </si>
  <si>
    <t>IAN MATEO</t>
  </si>
  <si>
    <t>D508DB7CAD9DCED70CC8009668BD3468</t>
  </si>
  <si>
    <t>ALTAIR</t>
  </si>
  <si>
    <t>2A2M</t>
  </si>
  <si>
    <t>D508DB7CAD9DCED7787F5BE97AEB8CBA</t>
  </si>
  <si>
    <t>XIMENA GUADALUPE</t>
  </si>
  <si>
    <t>2A5M</t>
  </si>
  <si>
    <t>D508DB7CAD9DCED767551D29915A2D65</t>
  </si>
  <si>
    <t>DARIANA</t>
  </si>
  <si>
    <t>D508DB7CAD9DCED77A1B0F6152D29CCF</t>
  </si>
  <si>
    <t>HANNA</t>
  </si>
  <si>
    <t>D508DB7CAD9DCED7F3B2B1D255C37DEF</t>
  </si>
  <si>
    <t>DAELYN</t>
  </si>
  <si>
    <t>D508DB7CAD9DCED7E1132F8DE758AD7D</t>
  </si>
  <si>
    <t>MIRANDA</t>
  </si>
  <si>
    <t>D508DB7CAD9DCED7649F201D02335E33</t>
  </si>
  <si>
    <t>CARLOS</t>
  </si>
  <si>
    <t>D508DB7CAD9DCED7B267A3E4B5E2E541</t>
  </si>
  <si>
    <t>RENATA</t>
  </si>
  <si>
    <t>9E735542FECE0857E8437F4E36957E2E</t>
  </si>
  <si>
    <t>LIA COELI</t>
  </si>
  <si>
    <t>2A6M</t>
  </si>
  <si>
    <t>9E735542FECE0857996AECBFDB476954</t>
  </si>
  <si>
    <t>ALONSO JOSUE</t>
  </si>
  <si>
    <t>9E735542FECE085740D7E59E84510547</t>
  </si>
  <si>
    <t>LUIS ANTONIO</t>
  </si>
  <si>
    <t>9E735542FECE085794E9924EF753DD31</t>
  </si>
  <si>
    <t>MIRIAM</t>
  </si>
  <si>
    <t>9E735542FECE0857D0F799325AE3ED04</t>
  </si>
  <si>
    <t>9E735542FECE085746505D253724A529</t>
  </si>
  <si>
    <t>ISAIAS</t>
  </si>
  <si>
    <t>9E735542FECE0857A7CB729A5F0AC4AC</t>
  </si>
  <si>
    <t>MUCHELLE</t>
  </si>
  <si>
    <t>9E735542FECE085782905B4BD1D48F5F</t>
  </si>
  <si>
    <t>DARELYN</t>
  </si>
  <si>
    <t>9E735542FECE08572A5578C5878D7FB5</t>
  </si>
  <si>
    <t>NATANAEL</t>
  </si>
  <si>
    <t>9E735542FECE0857D74D3D66E5E5FF9F</t>
  </si>
  <si>
    <t>MELANY</t>
  </si>
  <si>
    <t>214F61E498EBFD0FDD0F360A03F8D318</t>
  </si>
  <si>
    <t>ZABDIEL</t>
  </si>
  <si>
    <t>214F61E498EBFD0F7CA89B162335A83A</t>
  </si>
  <si>
    <t>QUETZALLY YUNUEN</t>
  </si>
  <si>
    <t>214F61E498EBFD0F57B7240069E032B6</t>
  </si>
  <si>
    <t>ALEXIS</t>
  </si>
  <si>
    <t>214F61E498EBFD0FD85CFB93D57873A4</t>
  </si>
  <si>
    <t>LEONARDO</t>
  </si>
  <si>
    <t>214F61E498EBFD0F3230DD35470B568E</t>
  </si>
  <si>
    <t>KARÑA DENISSE</t>
  </si>
  <si>
    <t>214F61E498EBFD0FC852067F3BC6AC81</t>
  </si>
  <si>
    <t>ADRIEL</t>
  </si>
  <si>
    <t>214F61E498EBFD0FAE0AA1F2976D7A4C</t>
  </si>
  <si>
    <t>MARCOS</t>
  </si>
  <si>
    <t>214F61E498EBFD0FDDEA209B2379356E</t>
  </si>
  <si>
    <t>BRENDA SOFIA</t>
  </si>
  <si>
    <t>214F61E498EBFD0F6B69036966F208BB</t>
  </si>
  <si>
    <t>SANTIAGO</t>
  </si>
  <si>
    <t>6A4FA316D78EB3BF939C5BDA260DB851</t>
  </si>
  <si>
    <t>ALISSON CAMILA</t>
  </si>
  <si>
    <t>6A4FA316D78EB3BF95813FFC942C71C1</t>
  </si>
  <si>
    <t>SHTEFANY</t>
  </si>
  <si>
    <t>5A</t>
  </si>
  <si>
    <t>6A4FA316D78EB3BF2AF0918F9453ED10</t>
  </si>
  <si>
    <t>SET ASHER</t>
  </si>
  <si>
    <t>214F61E498EBFD0F8673268032AE14D8</t>
  </si>
  <si>
    <t>PILAR</t>
  </si>
  <si>
    <t>E955D10503747BFC1029CA50C8C06D85</t>
  </si>
  <si>
    <t>XIMENA</t>
  </si>
  <si>
    <t>26/08/2026</t>
  </si>
  <si>
    <t>Alimentos</t>
  </si>
  <si>
    <t>Ver nota</t>
  </si>
  <si>
    <t>E955D10503747BFC00D66D1C575E1372</t>
  </si>
  <si>
    <t>MARCO ANTONIO</t>
  </si>
  <si>
    <t>E955D10503747BFC535D0DF3171A6CFF</t>
  </si>
  <si>
    <t>JOEL URIEL</t>
  </si>
  <si>
    <t>E955D10503747BFC5DBDF165021537C5</t>
  </si>
  <si>
    <t>LUIS ANGEL</t>
  </si>
  <si>
    <t>E955D10503747BFCA1BC7DB06926EC3A</t>
  </si>
  <si>
    <t>DIANA PAOLA</t>
  </si>
  <si>
    <t>E955D10503747BFCABC8ED19A405A800</t>
  </si>
  <si>
    <t>MAXIMILIANO</t>
  </si>
  <si>
    <t>E955D10503747BFCA7F796345BFDE377</t>
  </si>
  <si>
    <t>JONATHAN DANIEL</t>
  </si>
  <si>
    <t>E955D10503747BFC866B749D5E052AE2</t>
  </si>
  <si>
    <t>ARANTZA</t>
  </si>
  <si>
    <t>8FA37223353059FA27A5E7FD9F374ECE</t>
  </si>
  <si>
    <t>EMILY</t>
  </si>
  <si>
    <t>8FA37223353059FA569242435BD1146B</t>
  </si>
  <si>
    <t>KELLY</t>
  </si>
  <si>
    <t>8FA37223353059FA8F396B5D5F6B85A3</t>
  </si>
  <si>
    <t>LUIS SANTIAGO</t>
  </si>
  <si>
    <t>8FA37223353059FAE5098BDA37F907B2</t>
  </si>
  <si>
    <t>CAMILA</t>
  </si>
  <si>
    <t>8FA37223353059FAA80BBA38EAC5F48B</t>
  </si>
  <si>
    <t>LUIS FERNANDO</t>
  </si>
  <si>
    <t>8FA37223353059FAB09470576D88A82F</t>
  </si>
  <si>
    <t>RICARDO</t>
  </si>
  <si>
    <t>8FA37223353059FAB36FAE8C12632237</t>
  </si>
  <si>
    <t>LIA KOEMI</t>
  </si>
  <si>
    <t>8FA37223353059FA73E5442004838391</t>
  </si>
  <si>
    <t>8FA37223353059FADE634FF32BA47E9C</t>
  </si>
  <si>
    <t>BRAYAN SABINO</t>
  </si>
  <si>
    <t>8FA37223353059FAD89F854E9F52DBA3</t>
  </si>
  <si>
    <t>07FD391EBA04C50F961832E3E7197B6C</t>
  </si>
  <si>
    <t>ANGEL DAVID</t>
  </si>
  <si>
    <t>07FD391EBA04C50FAE123F864048D4D8</t>
  </si>
  <si>
    <t>POLETT ITZEL</t>
  </si>
  <si>
    <t>07FD391EBA04C50F21DBF14A24A284F8</t>
  </si>
  <si>
    <t>BRAYS</t>
  </si>
  <si>
    <t>07FD391EBA04C50FC804484852182C23</t>
  </si>
  <si>
    <t>VAYOLET</t>
  </si>
  <si>
    <t>07FD391EBA04C50FAE8C3900B7274995</t>
  </si>
  <si>
    <t>ZURAIMASADAI</t>
  </si>
  <si>
    <t>07FD391EBA04C50FC9C0A9A1B0064A2E</t>
  </si>
  <si>
    <t>IAN SALVADOR</t>
  </si>
  <si>
    <t>07FD391EBA04C50F80F28EA22DE8C7E0</t>
  </si>
  <si>
    <t>VICTOR DANIEL</t>
  </si>
  <si>
    <t>07FD391EBA04C50F82E7C610ED1C8FAF</t>
  </si>
  <si>
    <t>LAYLA ARRIETTY</t>
  </si>
  <si>
    <t>07FD391EBA04C50FB9FCBD5068F3AA66</t>
  </si>
  <si>
    <t>ROGELIO</t>
  </si>
  <si>
    <t>07FD391EBA04C50F651059B75E39A3A1</t>
  </si>
  <si>
    <t>ISRAEL</t>
  </si>
  <si>
    <t>5AEB56917B5C3BA7B5A2B63723297DFD</t>
  </si>
  <si>
    <t>REY</t>
  </si>
  <si>
    <t>5AEB56917B5C3BA7B5042985C872DD58</t>
  </si>
  <si>
    <t>ALICE GISELLE</t>
  </si>
  <si>
    <t>5AEB56917B5C3BA771E69EE07B537A18</t>
  </si>
  <si>
    <t>REGINA</t>
  </si>
  <si>
    <t>5AEB56917B5C3BA731D0C830EA68A68B</t>
  </si>
  <si>
    <t>CATALINA</t>
  </si>
  <si>
    <t>5AEB56917B5C3BA73C7DC0BA93911E6D</t>
  </si>
  <si>
    <t>ARISBETH</t>
  </si>
  <si>
    <t>5AEB56917B5C3BA7272C76308B673CC2</t>
  </si>
  <si>
    <t>SOFIA</t>
  </si>
  <si>
    <t>5AEB56917B5C3BA772CA7BE3E0459259</t>
  </si>
  <si>
    <t>ARIEL ALEJANDRO</t>
  </si>
  <si>
    <t>5AEB56917B5C3BA7E858BE52D6746D69</t>
  </si>
  <si>
    <t>MAITE AITANA</t>
  </si>
  <si>
    <t>5AEB56917B5C3BA768958E0E0805F361</t>
  </si>
  <si>
    <t>SOPHIA</t>
  </si>
  <si>
    <t>5AEB56917B5C3BA7CD02397DAA81FF4C</t>
  </si>
  <si>
    <t>86E5E8F94FD6A647B443598FFB7590D0</t>
  </si>
  <si>
    <t>DENISSE NATALIA</t>
  </si>
  <si>
    <t>86E5E8F94FD6A64798DEEAC0CCB4D265</t>
  </si>
  <si>
    <t>86E5E8F94FD6A647AA16FB36A5C07BD3</t>
  </si>
  <si>
    <t>MANUEL</t>
  </si>
  <si>
    <t>86E5E8F94FD6A64718A58BF84DDBDD9B</t>
  </si>
  <si>
    <t>LUCAS ARIEL</t>
  </si>
  <si>
    <t>86E5E8F94FD6A6473FA6EF8A63B3F774</t>
  </si>
  <si>
    <t>ABDIEL</t>
  </si>
  <si>
    <t>86E5E8F94FD6A647C70A6554A6764891</t>
  </si>
  <si>
    <t>IAN IKER</t>
  </si>
  <si>
    <t>86E5E8F94FD6A64730E8E98A60BDCF6D</t>
  </si>
  <si>
    <t>LUIS</t>
  </si>
  <si>
    <t>86E5E8F94FD6A647E7BF476387C3944C</t>
  </si>
  <si>
    <t>DANIEL</t>
  </si>
  <si>
    <t>86E5E8F94FD6A64704824B6F9A4D8B14</t>
  </si>
  <si>
    <t>ESTEBAN YOSEF</t>
  </si>
  <si>
    <t>86E5E8F94FD6A647DDD6C1BE40C8CAC1</t>
  </si>
  <si>
    <t>VALERIA</t>
  </si>
  <si>
    <t>197EB19DBC164C87B311BB867902E13C</t>
  </si>
  <si>
    <t>MELANNIE</t>
  </si>
  <si>
    <t>197EB19DBC164C878EC7811341A248F6</t>
  </si>
  <si>
    <t>KAILANY</t>
  </si>
  <si>
    <t>197EB19DBC164C8711ED222727F2C710</t>
  </si>
  <si>
    <t>YUREM</t>
  </si>
  <si>
    <t>197EB19DBC164C87E512DFFF62471FE1</t>
  </si>
  <si>
    <t>ANDREA</t>
  </si>
  <si>
    <t>197EB19DBC164C870AF2069E9DFFC203</t>
  </si>
  <si>
    <t>HILARI TONANTZIN</t>
  </si>
  <si>
    <t>197EB19DBC164C871A3559748B35064F</t>
  </si>
  <si>
    <t>MARIA JOSE</t>
  </si>
  <si>
    <t>197EB19DBC164C87A4E76A27103B76B2</t>
  </si>
  <si>
    <t>EMILY ESMERALDA</t>
  </si>
  <si>
    <t>197EB19DBC164C8708D2546C7CFCF7DE</t>
  </si>
  <si>
    <t>ETHAN</t>
  </si>
  <si>
    <t>197EB19DBC164C87AF9404B818F08096</t>
  </si>
  <si>
    <t>197EB19DBC164C87E71BC0208A46B01C</t>
  </si>
  <si>
    <t>B949ECBA15D3D6E3108F2A2698FFACE5</t>
  </si>
  <si>
    <t>ANDRES</t>
  </si>
  <si>
    <t>B949ECBA15D3D6E3805E4A1760136F24</t>
  </si>
  <si>
    <t>ITZEL</t>
  </si>
  <si>
    <t>B949ECBA15D3D6E3AD426C478EA6D635</t>
  </si>
  <si>
    <t>B949ECBA15D3D6E3F475ED504F3C7C56</t>
  </si>
  <si>
    <t>JAVIER ISAU</t>
  </si>
  <si>
    <t>B949ECBA15D3D6E3FCC5D615E48F4DCA</t>
  </si>
  <si>
    <t>BENJAMIN</t>
  </si>
  <si>
    <t>B949ECBA15D3D6E3F4C26EF01C1589D6</t>
  </si>
  <si>
    <t>DARIEN</t>
  </si>
  <si>
    <t>B949ECBA15D3D6E325D3F096F3AF5E99</t>
  </si>
  <si>
    <t>B949ECBA15D3D6E3FFD940269991FA7D</t>
  </si>
  <si>
    <t>DANIELA SARAHI</t>
  </si>
  <si>
    <t>B949ECBA15D3D6E354C34596C8308064</t>
  </si>
  <si>
    <t>DIEGO</t>
  </si>
  <si>
    <t>B949ECBA15D3D6E3AFB47134F185F3DD</t>
  </si>
  <si>
    <t>GABRIELA</t>
  </si>
  <si>
    <t>D7E002C2D8700D6728A552B3A007006E</t>
  </si>
  <si>
    <t>NADIA SOFIA</t>
  </si>
  <si>
    <t>D7E002C2D8700D67469B5CA1CDDEBF11</t>
  </si>
  <si>
    <t>AXEL</t>
  </si>
  <si>
    <t>D7E002C2D8700D67777559EB9271A54C</t>
  </si>
  <si>
    <t>D7E002C2D8700D6712E53B54BD9D86ED</t>
  </si>
  <si>
    <t>NAHIM</t>
  </si>
  <si>
    <t>D7E002C2D8700D674753D9E11EBA19D9</t>
  </si>
  <si>
    <t>GAEL</t>
  </si>
  <si>
    <t>D7E002C2D8700D67721CC0234DE19B18</t>
  </si>
  <si>
    <t>MARIO</t>
  </si>
  <si>
    <t>D7E002C2D8700D67BE80289C97B39A46</t>
  </si>
  <si>
    <t>MIGUEL</t>
  </si>
  <si>
    <t>D7E002C2D8700D6730304C54AC10FA83</t>
  </si>
  <si>
    <t>IXCHEL</t>
  </si>
  <si>
    <t>D7E002C2D8700D67BAAC07D1237439C8</t>
  </si>
  <si>
    <t>SERGIO</t>
  </si>
  <si>
    <t>D7E002C2D8700D6776F3A728FAF29303</t>
  </si>
  <si>
    <t>MERITXELL</t>
  </si>
  <si>
    <t>70DE1942B6E9F4A3129D72FFD4A58FDA</t>
  </si>
  <si>
    <t>DIEGA CAMILA</t>
  </si>
  <si>
    <t>70DE1942B6E9F4A3AC93D16542D04E95</t>
  </si>
  <si>
    <t>ERICK</t>
  </si>
  <si>
    <t>70DE1942B6E9F4A3709CD2B8F4BC3873</t>
  </si>
  <si>
    <t>RODRIGO</t>
  </si>
  <si>
    <t>70DE1942B6E9F4A350C9C8495D891196</t>
  </si>
  <si>
    <t>KALET YAHIR</t>
  </si>
  <si>
    <t>70DE1942B6E9F4A3A55BAE5889B05A2F</t>
  </si>
  <si>
    <t>VENANCIO YAIR</t>
  </si>
  <si>
    <t>70DE1942B6E9F4A3234DBC837F2427C0</t>
  </si>
  <si>
    <t>ANDY ISAEL</t>
  </si>
  <si>
    <t>70DE1942B6E9F4A3327BB4A4E8730C3B</t>
  </si>
  <si>
    <t>LIAM MISAEL</t>
  </si>
  <si>
    <t>70DE1942B6E9F4A32EBAD92576A795D9</t>
  </si>
  <si>
    <t>RAMSES ZADKIEL</t>
  </si>
  <si>
    <t>70DE1942B6E9F4A3F516A094239738C4</t>
  </si>
  <si>
    <t>ZAYRA CONCEPCION</t>
  </si>
  <si>
    <t>26/08/2024</t>
  </si>
  <si>
    <t>70DE1942B6E9F4A3F409507A8586973D</t>
  </si>
  <si>
    <t>ERANDI KAILANI</t>
  </si>
  <si>
    <t>2D76942EC25D64E2E00AE54BF6DC3AF5</t>
  </si>
  <si>
    <t>EDUARDO TADEO</t>
  </si>
  <si>
    <t>2D76942EC25D64E2B1D52CCBB0A39B0F</t>
  </si>
  <si>
    <t>ALONDRA</t>
  </si>
  <si>
    <t>2D76942EC25D64E2CDB136BF293209F1</t>
  </si>
  <si>
    <t>EMILY CONCEPCION</t>
  </si>
  <si>
    <t>2D76942EC25D64E2F9822726F462F38E</t>
  </si>
  <si>
    <t>2D76942EC25D64E2BC923BBFAE4A659B</t>
  </si>
  <si>
    <t>GUALBERTO</t>
  </si>
  <si>
    <t>2D76942EC25D64E282344E06D0AC3110</t>
  </si>
  <si>
    <t>2D76942EC25D64E2823A7B7A45E70FC4</t>
  </si>
  <si>
    <t>ALAN ROLANDO</t>
  </si>
  <si>
    <t>2D76942EC25D64E2059810AE64C17948</t>
  </si>
  <si>
    <t>DILAN ROLANDO</t>
  </si>
  <si>
    <t>2D76942EC25D64E2EE7D24C0EB2B6637</t>
  </si>
  <si>
    <t>MICHELLE</t>
  </si>
  <si>
    <t>2D76942EC25D64E23CC2A880DB6D29A9</t>
  </si>
  <si>
    <t>ALDO ZAID</t>
  </si>
  <si>
    <t>6517F5335C88AA9F3B2CBB43D2C43884</t>
  </si>
  <si>
    <t>ERICK JARED</t>
  </si>
  <si>
    <t>6517F5335C88AA9F4A9D6622AD8EAF9A</t>
  </si>
  <si>
    <t>MATIAS GAEL</t>
  </si>
  <si>
    <t>6517F5335C88AA9F1126F880BE2A030F</t>
  </si>
  <si>
    <t>SAORI ABIGAIL</t>
  </si>
  <si>
    <t>6517F5335C88AA9F5C5781BD61D3817E</t>
  </si>
  <si>
    <t>ADIRA</t>
  </si>
  <si>
    <t>6517F5335C88AA9F20B78DF76241775D</t>
  </si>
  <si>
    <t>PEDRO EMILIO</t>
  </si>
  <si>
    <t>6517F5335C88AA9F54359464F1C0A21D</t>
  </si>
  <si>
    <t>KIMBERLY</t>
  </si>
  <si>
    <t>6517F5335C88AA9F72C4BA2A98EAA0E1</t>
  </si>
  <si>
    <t>GABRIEL</t>
  </si>
  <si>
    <t>6517F5335C88AA9F9E4D0CAAECEEC90A</t>
  </si>
  <si>
    <t>EVAN GAEL</t>
  </si>
  <si>
    <t>6517F5335C88AA9F87EB12946E29F92E</t>
  </si>
  <si>
    <t>ANGEL JOEL</t>
  </si>
  <si>
    <t>6517F5335C88AA9F9797ED001876A7C9</t>
  </si>
  <si>
    <t>AYLIN NICOLE</t>
  </si>
  <si>
    <t>3CD41E253F2FE57D9FA3073D09ABECED</t>
  </si>
  <si>
    <t>AITANA</t>
  </si>
  <si>
    <t>3CD41E253F2FE57DD5470D560B0BE6B5</t>
  </si>
  <si>
    <t>GENESIS PAULETTE</t>
  </si>
  <si>
    <t>3CD41E253F2FE57D298A76F843C10376</t>
  </si>
  <si>
    <t>BERENICE</t>
  </si>
  <si>
    <t>3CD41E253F2FE57DD98FFE2C9C98404F</t>
  </si>
  <si>
    <t>ELIZZ AMAINARY</t>
  </si>
  <si>
    <t>3CD41E253F2FE57D70762FE4739961A1</t>
  </si>
  <si>
    <t>ARTURO</t>
  </si>
  <si>
    <t>3CD41E253F2FE57DF4C9D2ACBAE16605</t>
  </si>
  <si>
    <t>TONATIUH</t>
  </si>
  <si>
    <t>3CD41E253F2FE57D7D4770BDB166FA9E</t>
  </si>
  <si>
    <t>SANTIAGO EDEN</t>
  </si>
  <si>
    <t>3CD41E253F2FE57DA2032D0423017F0E</t>
  </si>
  <si>
    <t>QUETZALLY</t>
  </si>
  <si>
    <t>B5291F8A2C64465B7A6DA4A8BB2B977C</t>
  </si>
  <si>
    <t>LIA ZOE</t>
  </si>
  <si>
    <t>B5291F8A2C64465B838BD637F969724D</t>
  </si>
  <si>
    <t>ELIAS</t>
  </si>
  <si>
    <t>B5291F8A2C64465B37A8DE792DE090FC</t>
  </si>
  <si>
    <t>HEIDY YAZMIN</t>
  </si>
  <si>
    <t>B5291F8A2C64465B48AEA996F756F1DF</t>
  </si>
  <si>
    <t>HANNI</t>
  </si>
  <si>
    <t>B5291F8A2C64465B3E3747285E56B4FE</t>
  </si>
  <si>
    <t>B5291F8A2C64465B85B1C3E5024810F2</t>
  </si>
  <si>
    <t>CITLALI ANGELINE</t>
  </si>
  <si>
    <t>B5291F8A2C64465B3E184EC9226BCFA8</t>
  </si>
  <si>
    <t>JOSE MANUEL</t>
  </si>
  <si>
    <t>2BE85C47648AD37B445071C59F525F52</t>
  </si>
  <si>
    <t>2BE85C47648AD37B1418910FD3BF75B2</t>
  </si>
  <si>
    <t>IAN GABRIEL</t>
  </si>
  <si>
    <t>2BE85C47648AD37B736D624DD6B855D0</t>
  </si>
  <si>
    <t>XIOMARA</t>
  </si>
  <si>
    <t>2BE85C47648AD37B94B4EBEADF59ABEB</t>
  </si>
  <si>
    <t>JOEL</t>
  </si>
  <si>
    <t>2BE85C47648AD37B7DA38BEFFA06891F</t>
  </si>
  <si>
    <t>GAEL NOE</t>
  </si>
  <si>
    <t>2BE85C47648AD37B6571CF0EF3CAB7FA</t>
  </si>
  <si>
    <t>SERGIO URIEL</t>
  </si>
  <si>
    <t>2BE85C47648AD37BF77046E63F2D7FDF</t>
  </si>
  <si>
    <t>DANIEL ALEJANDRO</t>
  </si>
  <si>
    <t>2BE85C47648AD37B8E1EC07425A2994D</t>
  </si>
  <si>
    <t>EMILY ADRIANA</t>
  </si>
  <si>
    <t>2BE85C47648AD37B38B4E142AE01C1FD</t>
  </si>
  <si>
    <t>36752805DECC2821C8D1D1EEE4840B4B</t>
  </si>
  <si>
    <t>YAMILETH JOHANNA</t>
  </si>
  <si>
    <t>36752805DECC282111BB4ECFA1679F76</t>
  </si>
  <si>
    <t>DIEGO ESTEBAN</t>
  </si>
  <si>
    <t>36752805DECC2821BB43A0AECC18E6EC</t>
  </si>
  <si>
    <t>SAID</t>
  </si>
  <si>
    <t>36752805DECC28219207D59EADA1E0F6</t>
  </si>
  <si>
    <t>FERNANDA MELISA</t>
  </si>
  <si>
    <t>36752805DECC282119B3A5D58CB2959F</t>
  </si>
  <si>
    <t>ELIETTE DANIELA</t>
  </si>
  <si>
    <t>36752805DECC28210ADA35BFFDE59045</t>
  </si>
  <si>
    <t>ASHLEY MONSERRAT</t>
  </si>
  <si>
    <t>2BE85C47648AD37BA3DA14B8FC4121DD</t>
  </si>
  <si>
    <t>LUIS ANDER</t>
  </si>
  <si>
    <t>36752805DECC282105C400D0A00C5AE2</t>
  </si>
  <si>
    <t>BARBARA</t>
  </si>
  <si>
    <t>36752805DECC2821B5F73247AE0D2C03</t>
  </si>
  <si>
    <t>ESMERALDA</t>
  </si>
  <si>
    <t>36752805DECC282111190ECF94564D24</t>
  </si>
  <si>
    <t>36752805DECC282122EFF2A9D8063C1B</t>
  </si>
  <si>
    <t>ZURISADAI</t>
  </si>
  <si>
    <t>F8F364DFD627FE84511D0C3A1508A2D5</t>
  </si>
  <si>
    <t>JOSE MIGUEL</t>
  </si>
  <si>
    <t>F8F364DFD627FE844FEE905BDA8784A5</t>
  </si>
  <si>
    <t>JHOJAN IVAN</t>
  </si>
  <si>
    <t>F8F364DFD627FE84E08887626ACD6071</t>
  </si>
  <si>
    <t>CARLA FERNANDA</t>
  </si>
  <si>
    <t>F8F364DFD627FE8442BB766B14DC38DA</t>
  </si>
  <si>
    <t>F8F364DFD627FE84219CD71967068702</t>
  </si>
  <si>
    <t>VICTOR</t>
  </si>
  <si>
    <t>F8F364DFD627FE843386502F18A45078</t>
  </si>
  <si>
    <t>ZANIAH HEFZIBA</t>
  </si>
  <si>
    <t>F8F364DFD627FE84F01DBD19F23BE3F2</t>
  </si>
  <si>
    <t>ALEXANDER</t>
  </si>
  <si>
    <t>F8F364DFD627FE84E38B93C35F5D41E7</t>
  </si>
  <si>
    <t>MARIAN</t>
  </si>
  <si>
    <t>F8F364DFD627FE84BCD404EE7F00BCD9</t>
  </si>
  <si>
    <t>E955D10503747BFC75AC9FEBB29336E2</t>
  </si>
  <si>
    <t>SHEJINAH SARAH</t>
  </si>
  <si>
    <t>E955D10503747BFC856EE9416AAF2C59</t>
  </si>
  <si>
    <t>F8F364DFD627FE8470D4C32CB3D4C451</t>
  </si>
  <si>
    <t>QUETZALLI ITZAE</t>
  </si>
  <si>
    <t>6A4FA316D78EB3BFEA6BEAB68EF17C76</t>
  </si>
  <si>
    <t>SOFIA DENNIS</t>
  </si>
  <si>
    <t>6A4FA316D78EB3BF01D89F027CF5A7AF</t>
  </si>
  <si>
    <t>DANAE TAILIN</t>
  </si>
  <si>
    <t>6A4FA316D78EB3BFCE020EBDBA667FB3</t>
  </si>
  <si>
    <t>GERARDO SEBASTIAN</t>
  </si>
  <si>
    <t>6A4FA316D78EB3BF7864EA4416CBE424</t>
  </si>
  <si>
    <t>YAMILETH</t>
  </si>
  <si>
    <t>6A4FA316D78EB3BF7F475470B797CEFE</t>
  </si>
  <si>
    <t>MELANIE PAULETTE</t>
  </si>
  <si>
    <t>6A4FA316D78EB3BF642EC8B753CD13E5</t>
  </si>
  <si>
    <t>MANELYK</t>
  </si>
  <si>
    <t>6A4FA316D78EB3BF72DE64C205210738</t>
  </si>
  <si>
    <t>LIAM DAVID</t>
  </si>
  <si>
    <t>BD1B63745C75C99B5BF6E7D358B6E90F</t>
  </si>
  <si>
    <t>MADISON NASHIRA</t>
  </si>
  <si>
    <t>BD1B63745C75C99B35153C51A01B535A</t>
  </si>
  <si>
    <t>JAVIER</t>
  </si>
  <si>
    <t>BD1B63745C75C99B05399B9257FB0FFC</t>
  </si>
  <si>
    <t>ALISSA XIMENA</t>
  </si>
  <si>
    <t>BD1B63745C75C99B026F8B8FD29B6087</t>
  </si>
  <si>
    <t>EMILY SHARAY</t>
  </si>
  <si>
    <t>BD1B63745C75C99B92C119F14686726E</t>
  </si>
  <si>
    <t>JUAN CARLOS</t>
  </si>
  <si>
    <t>BD1B63745C75C99B0E04738C86E90F6B</t>
  </si>
  <si>
    <t>MARIANA</t>
  </si>
  <si>
    <t>BD1B63745C75C99B626EF52BCF183E9B</t>
  </si>
  <si>
    <t>LARISSA</t>
  </si>
  <si>
    <t>BD1B63745C75C99B365078B4CA5F3A3E</t>
  </si>
  <si>
    <t>MAURICIO</t>
  </si>
  <si>
    <t>BD1B63745C75C99BA2B6203E8E3D337F</t>
  </si>
  <si>
    <t>JAMES OSVALDO</t>
  </si>
  <si>
    <t>BD1B63745C75C99B4AB0E2948D867E97</t>
  </si>
  <si>
    <t>DULCE MARIA</t>
  </si>
  <si>
    <t>B5291F8A2C64465B7F329160862E87FB</t>
  </si>
  <si>
    <t>DYLAN ARANZA</t>
  </si>
  <si>
    <t>B5291F8A2C64465B806CE795CA3693B2</t>
  </si>
  <si>
    <t>ELVIRITA YEVILEY</t>
  </si>
  <si>
    <t>B5291F8A2C64465BCD36C59C668D40B2</t>
  </si>
  <si>
    <t>ASHLY ITZEL</t>
  </si>
  <si>
    <t>573BED8A0CDE70BCA780818F8AE4B568</t>
  </si>
  <si>
    <t>CATERIN EILEEN</t>
  </si>
  <si>
    <t>A200EF282EBB3176E79FBDE1F4C94744</t>
  </si>
  <si>
    <t>ETHAN SHARIF</t>
  </si>
  <si>
    <t>A200EF282EBB31763398F766B06D7340</t>
  </si>
  <si>
    <t>DIEGO JOSAFAT</t>
  </si>
  <si>
    <t>A200EF282EBB317653881CB239A18063</t>
  </si>
  <si>
    <t>A200EF282EBB3176E119BBC00AA900D0</t>
  </si>
  <si>
    <t>RODRIGO MAXIMILIANO</t>
  </si>
  <si>
    <t>A200EF282EBB3176D39F611D40C4D760</t>
  </si>
  <si>
    <t>VANIA</t>
  </si>
  <si>
    <t>A200EF282EBB3176A801AE26788EEFD8</t>
  </si>
  <si>
    <t>ANETTE</t>
  </si>
  <si>
    <t>A200EF282EBB3176AB61F40453C090A1</t>
  </si>
  <si>
    <t>IVON ITZEL</t>
  </si>
  <si>
    <t>A200EF282EBB3176CFABC7DC0319B4BE</t>
  </si>
  <si>
    <t>ANTHONY</t>
  </si>
  <si>
    <t>A200EF282EBB317693C939087C53C248</t>
  </si>
  <si>
    <t>EMANUEL</t>
  </si>
  <si>
    <t>A200EF282EBB31762BD529B0D0807240</t>
  </si>
  <si>
    <t>AYLIN ANDREA</t>
  </si>
  <si>
    <t>F6DAF8339B0F384703E4D85CB5C2B504</t>
  </si>
  <si>
    <t>MELANI CRISTAL</t>
  </si>
  <si>
    <t>E9A6CF2ECD1768E218D6D3678043744F</t>
  </si>
  <si>
    <t>LUPITA</t>
  </si>
  <si>
    <t>E9A6CF2ECD1768E269E0760B30CC2F28</t>
  </si>
  <si>
    <t>E9A6CF2ECD1768E2E8B1061CFBDA515C</t>
  </si>
  <si>
    <t>ANDRES TADEO</t>
  </si>
  <si>
    <t>E9A6CF2ECD1768E24E3DD8C51E25E73A</t>
  </si>
  <si>
    <t>ANUAR BADALT</t>
  </si>
  <si>
    <t>E9A6CF2ECD1768E2F684AE226BD0BB41</t>
  </si>
  <si>
    <t>DANIEL ANTONIO</t>
  </si>
  <si>
    <t>E9A6CF2ECD1768E257F28665B8BD6D9E</t>
  </si>
  <si>
    <t>HANNA ROELI</t>
  </si>
  <si>
    <t>E9A6CF2ECD1768E2A9604D330305AFFE</t>
  </si>
  <si>
    <t>ISAI</t>
  </si>
  <si>
    <t>E9A6CF2ECD1768E23EEB7CEB988807E7</t>
  </si>
  <si>
    <t>JAQUELINE</t>
  </si>
  <si>
    <t>E9A6CF2ECD1768E2C216B86B54C713AD</t>
  </si>
  <si>
    <t>B82B34DFD860EC184B11B1E19F3B5713</t>
  </si>
  <si>
    <t>DAVID NATANAEL</t>
  </si>
  <si>
    <t>B82B34DFD860EC18DB5D74B0C064FDE0</t>
  </si>
  <si>
    <t>B82B34DFD860EC188AED208F2921363F</t>
  </si>
  <si>
    <t>GIOVANNA</t>
  </si>
  <si>
    <t>423D7914E1FA7E1829EE453094DE81A2</t>
  </si>
  <si>
    <t>ANGEL</t>
  </si>
  <si>
    <t>423D7914E1FA7E18EDD9CE4A39E257A0</t>
  </si>
  <si>
    <t>CYNTHIA</t>
  </si>
  <si>
    <t>423D7914E1FA7E18980F237C4C19B4C9</t>
  </si>
  <si>
    <t>YANDERY</t>
  </si>
  <si>
    <t>423D7914E1FA7E1826A6CC4EAA13E92F</t>
  </si>
  <si>
    <t>423D7914E1FA7E180141C8D0D1B690D0</t>
  </si>
  <si>
    <t>423D7914E1FA7E18B9598DF5ED024A18</t>
  </si>
  <si>
    <t>YEIMI YAMILETH</t>
  </si>
  <si>
    <t>423D7914E1FA7E18E73BAD072BB1CEC1</t>
  </si>
  <si>
    <t>CRISTINA</t>
  </si>
  <si>
    <t>9536AB4D78553D08F6E0CC42F29126BF</t>
  </si>
  <si>
    <t>9536AB4D78553D08EC54B798A3F5E0E8</t>
  </si>
  <si>
    <t>CINTHIA ESTHEFANY</t>
  </si>
  <si>
    <t>9536AB4D78553D08620A5C87B5C560B5</t>
  </si>
  <si>
    <t>9536AB4D78553D088BFDEFEEDD9D2252</t>
  </si>
  <si>
    <t>GUSTAVO</t>
  </si>
  <si>
    <t>9536AB4D78553D083B580066F0955995</t>
  </si>
  <si>
    <t>YEXALEN GUADALUPE</t>
  </si>
  <si>
    <t>E3FBCB41B223AABE6F8CE99A25DF96F3</t>
  </si>
  <si>
    <t>SAMANTHA</t>
  </si>
  <si>
    <t>E3FBCB41B223AABEDD14FC4AB174A211</t>
  </si>
  <si>
    <t>MELISSA</t>
  </si>
  <si>
    <t>E3FBCB41B223AABE1AE65665A4FDB11F</t>
  </si>
  <si>
    <t>JOSE ARTURO</t>
  </si>
  <si>
    <t>E3FBCB41B223AABEF76A8423CEBF548B</t>
  </si>
  <si>
    <t>ALLISSON MICHELL</t>
  </si>
  <si>
    <t>E3FBCB41B223AABEB1A0FF3A622A46C1</t>
  </si>
  <si>
    <t>FABRICIO</t>
  </si>
  <si>
    <t>FA5C659CEF18C40BB735017E67086583</t>
  </si>
  <si>
    <t>FA5C659CEF18C40BFF5E3743211DE071</t>
  </si>
  <si>
    <t>AMAIA CAMILA</t>
  </si>
  <si>
    <t>F6DAF8339B0F3847A94A6043F8F8104A</t>
  </si>
  <si>
    <t>ANGEL JESUS</t>
  </si>
  <si>
    <t>F6DAF8339B0F38479DDCB5119AD259F4</t>
  </si>
  <si>
    <t>IKER MARTIN</t>
  </si>
  <si>
    <t>F6DAF8339B0F3847DC5B938E4623B800</t>
  </si>
  <si>
    <t>F6DAF8339B0F384744DE26BD09D9A994</t>
  </si>
  <si>
    <t>OWEN</t>
  </si>
  <si>
    <t>F6DAF8339B0F3847468C2BE646315B71</t>
  </si>
  <si>
    <t>RENATA SHAILENE</t>
  </si>
  <si>
    <t>F6DAF8339B0F3847F7ADB6BBAB5BF74B</t>
  </si>
  <si>
    <t>F6DAF8339B0F38478A373E822147C959</t>
  </si>
  <si>
    <t>F6DAF8339B0F384766C5AC6E3628598E</t>
  </si>
  <si>
    <t>IAN MISAEL</t>
  </si>
  <si>
    <t>F6DAF8339B0F3847F7F58F2181418EE5</t>
  </si>
  <si>
    <t>MARICRUZ</t>
  </si>
  <si>
    <t>A6323D0997076927C7BFDE23E512B3DA</t>
  </si>
  <si>
    <t>CAMILA ADELINE</t>
  </si>
  <si>
    <t>A6323D09970769277E500180F791785A</t>
  </si>
  <si>
    <t>A6323D099707692730513CA36243D6FF</t>
  </si>
  <si>
    <t>KENIA GUADALUPE</t>
  </si>
  <si>
    <t>B82B34DFD860EC181A6DFF8607FBE8CF</t>
  </si>
  <si>
    <t>PAULA</t>
  </si>
  <si>
    <t>B82B34DFD860EC189EDAEFFF97286388</t>
  </si>
  <si>
    <t>B82B34DFD860EC18DF6820B21D5663D2</t>
  </si>
  <si>
    <t>MIA PILAR</t>
  </si>
  <si>
    <t>B82B34DFD860EC18008BE395D9D057B5</t>
  </si>
  <si>
    <t>SANTIAGO JESUS</t>
  </si>
  <si>
    <t>B82B34DFD860EC18C1EE1CE6856F8333</t>
  </si>
  <si>
    <t>DANYA</t>
  </si>
  <si>
    <t>B82B34DFD860EC1881EF8BB6E60DBBAA</t>
  </si>
  <si>
    <t>B82B34DFD860EC18F7D4028CB471C3EC</t>
  </si>
  <si>
    <t>ZEUS</t>
  </si>
  <si>
    <t>469DA495B03522F84033C38C1D26BD94</t>
  </si>
  <si>
    <t>469DA495B03522F8B7A46117CE826AC7</t>
  </si>
  <si>
    <t>469DA495B03522F8FA5BF85F1ACBD670</t>
  </si>
  <si>
    <t>469DA495B03522F896253030CB18C903</t>
  </si>
  <si>
    <t>LEO JATNIEL</t>
  </si>
  <si>
    <t>469DA495B03522F89F7FE47637E96C5A</t>
  </si>
  <si>
    <t>GENESIS</t>
  </si>
  <si>
    <t>9536AB4D78553D08770CAC50390321C8</t>
  </si>
  <si>
    <t>ARIEL</t>
  </si>
  <si>
    <t>9536AB4D78553D08F646E004A3E84A78</t>
  </si>
  <si>
    <t>MARIA FERNANDA</t>
  </si>
  <si>
    <t>9536AB4D78553D08AA8787C192E93E56</t>
  </si>
  <si>
    <t>ARMANDO</t>
  </si>
  <si>
    <t>9536AB4D78553D080585E642C7D59960</t>
  </si>
  <si>
    <t>ELYZAMA LOEMI</t>
  </si>
  <si>
    <t>9536AB4D78553D08963B5666BF5A8C09</t>
  </si>
  <si>
    <t>OSVALDO</t>
  </si>
  <si>
    <t>B885344785AE28171C8943B12130261B</t>
  </si>
  <si>
    <t>FERNANDO</t>
  </si>
  <si>
    <t>B885344785AE28171530EFBF78A6557E</t>
  </si>
  <si>
    <t>DENIS</t>
  </si>
  <si>
    <t>B885344785AE2817EEF798651BB4C46A</t>
  </si>
  <si>
    <t>WENDI VIVIANA</t>
  </si>
  <si>
    <t>B885344785AE2817F78781777EB18814</t>
  </si>
  <si>
    <t>JOSÉ ANTONY</t>
  </si>
  <si>
    <t>B885344785AE281749973433B74B7235</t>
  </si>
  <si>
    <t>HENRY</t>
  </si>
  <si>
    <t>B885344785AE281754B61625FAED7E0D</t>
  </si>
  <si>
    <t>VANESSA</t>
  </si>
  <si>
    <t>B885344785AE2817ABF037836B5E34B8</t>
  </si>
  <si>
    <t>PABLO</t>
  </si>
  <si>
    <t>A6323D0997076927AB49BC2407060657</t>
  </si>
  <si>
    <t>ERIK ALONSO</t>
  </si>
  <si>
    <t>A6323D0997076927570C63085DF19F35</t>
  </si>
  <si>
    <t>KENYA ARIDAI</t>
  </si>
  <si>
    <t>A6323D0997076927648172708694A080</t>
  </si>
  <si>
    <t>YULISSA</t>
  </si>
  <si>
    <t>A6323D09970769279AC7A512E7130042</t>
  </si>
  <si>
    <t>JIRATH MAHIR</t>
  </si>
  <si>
    <t>A6323D099707692705B33829B167467C</t>
  </si>
  <si>
    <t>A6323D0997076927FAE056D5D97BB7B1</t>
  </si>
  <si>
    <t>MELANI MICHEL</t>
  </si>
  <si>
    <t>A6323D099707692738C1B917647ACDD7</t>
  </si>
  <si>
    <t>WENDY JANET</t>
  </si>
  <si>
    <t>7EE20586D21E0C0B5CA2A4CF01BE172D</t>
  </si>
  <si>
    <t>VANESA NAHOMI</t>
  </si>
  <si>
    <t>7EE20586D21E0C0B0DBEB6F301A32AF1</t>
  </si>
  <si>
    <t>FERNANDA LINETTE</t>
  </si>
  <si>
    <t>7EE20586D21E0C0BCF16A4C342CA8AC2</t>
  </si>
  <si>
    <t>JAYLINE VANESSA</t>
  </si>
  <si>
    <t>7EE20586D21E0C0B986B0DF469585F5D</t>
  </si>
  <si>
    <t>KEYLI</t>
  </si>
  <si>
    <t>7EE20586D21E0C0BA1BBD877AF7806CD</t>
  </si>
  <si>
    <t>469DA495B03522F81D743EC08D030E94</t>
  </si>
  <si>
    <t>JULIO SAID</t>
  </si>
  <si>
    <t>469DA495B03522F897EDBC5CCB95E09B</t>
  </si>
  <si>
    <t>MATEO</t>
  </si>
  <si>
    <t>469DA495B03522F8B2964FDE38C9054E</t>
  </si>
  <si>
    <t>FRIDA</t>
  </si>
  <si>
    <t>469DA495B03522F8F7D42882BE403C3C</t>
  </si>
  <si>
    <t>DYLAN</t>
  </si>
  <si>
    <t>469DA495B03522F8DEE9B74DC39A686C</t>
  </si>
  <si>
    <t>JESUS</t>
  </si>
  <si>
    <t>354D17DA0CED6A895DA5633A910B65AF</t>
  </si>
  <si>
    <t>354D17DA0CED6A8979B15E9A98F62081</t>
  </si>
  <si>
    <t>ELIAS ISRAEL</t>
  </si>
  <si>
    <t>354D17DA0CED6A89C6DD433F5CACC5D7</t>
  </si>
  <si>
    <t>DIANA STEFANIA</t>
  </si>
  <si>
    <t>354D17DA0CED6A8974719145693EDCB7</t>
  </si>
  <si>
    <t>IKEER ANTONY</t>
  </si>
  <si>
    <t>354D17DA0CED6A8927E2C6A160F470F4</t>
  </si>
  <si>
    <t>JOSE JULIAN</t>
  </si>
  <si>
    <t>354D17DA0CED6A8948E0843DBCB519F4</t>
  </si>
  <si>
    <t>CAROLY</t>
  </si>
  <si>
    <t>354D17DA0CED6A8944E66B5829E2DCF0</t>
  </si>
  <si>
    <t>B885344785AE281754C0F2DBE4FA04DB</t>
  </si>
  <si>
    <t>B885344785AE28176B9B5693C8225AF0</t>
  </si>
  <si>
    <t>DAILY ALEJANDRA</t>
  </si>
  <si>
    <t>B885344785AE2817F244ACD531435971</t>
  </si>
  <si>
    <t>ALEXA MICHELL</t>
  </si>
  <si>
    <t>5AA2F2844B16997D11CD31AC5A4F8881</t>
  </si>
  <si>
    <t>JUAN</t>
  </si>
  <si>
    <t>5AA2F2844B16997D25334147B9E555EA</t>
  </si>
  <si>
    <t>YESENIA</t>
  </si>
  <si>
    <t>5AA2F2844B16997D95CBAC5052D25EDE</t>
  </si>
  <si>
    <t>5AA2F2844B16997DD39ED0682EF1FE54</t>
  </si>
  <si>
    <t>5AA2F2844B16997D96A2D25730561FF0</t>
  </si>
  <si>
    <t>DIANA JAZMIN</t>
  </si>
  <si>
    <t>5AA2F2844B16997D57025F95D43EC680</t>
  </si>
  <si>
    <t>5AA2F2844B16997DDB2AFE75F13229EF</t>
  </si>
  <si>
    <t>YENIFER VALERIA</t>
  </si>
  <si>
    <t>5AA2F2844B16997D5436324AF5EE3775</t>
  </si>
  <si>
    <t>YAZMIN</t>
  </si>
  <si>
    <t>5AA2F2844B16997DEB803C6A78CBBD0D</t>
  </si>
  <si>
    <t>7EE20586D21E0C0BE80EEB7C794C1215</t>
  </si>
  <si>
    <t>ANA GABRIELA</t>
  </si>
  <si>
    <t>7EE20586D21E0C0B2BB3BD065A1355DE</t>
  </si>
  <si>
    <t>ROBERTO GAEL</t>
  </si>
  <si>
    <t>7EE20586D21E0C0B34C656BC5183AA9E</t>
  </si>
  <si>
    <t>7EE20586D21E0C0B6EA6F943F5D8D8E9</t>
  </si>
  <si>
    <t>CRUZ EDUARDO</t>
  </si>
  <si>
    <t>7EE20586D21E0C0B52A2FE7EF21F0B47</t>
  </si>
  <si>
    <t>ANTONIO</t>
  </si>
  <si>
    <t>3C0894943D683BF904CEECEACD7AB1E6</t>
  </si>
  <si>
    <t>ESTEFANY</t>
  </si>
  <si>
    <t>3C0894943D683BF9E8F865FCEB61AA30</t>
  </si>
  <si>
    <t>HANSEL</t>
  </si>
  <si>
    <t>3C0894943D683BF99A1491378CDA448C</t>
  </si>
  <si>
    <t>EMANNUEL</t>
  </si>
  <si>
    <t>3C0894943D683BF9913F3FB28380C8BF</t>
  </si>
  <si>
    <t>JHONY</t>
  </si>
  <si>
    <t>3C0894943D683BF96FCE4621468BDF37</t>
  </si>
  <si>
    <t>CESAR JESUS</t>
  </si>
  <si>
    <t>3C0894943D683BF9343907BEF3F2E623</t>
  </si>
  <si>
    <t>3C0894943D683BF95779869CE0247F18</t>
  </si>
  <si>
    <t>IKER</t>
  </si>
  <si>
    <t>354D17DA0CED6A89F8BEF571794F3A17</t>
  </si>
  <si>
    <t>ISRAELI</t>
  </si>
  <si>
    <t>354D17DA0CED6A8908967E22030B7DAD</t>
  </si>
  <si>
    <t>JORGE MATEO</t>
  </si>
  <si>
    <t>354D17DA0CED6A8995BACFD249C40A62</t>
  </si>
  <si>
    <t>FBF3B42B113F784E67E28306B0EADF1B</t>
  </si>
  <si>
    <t>JOSHUA</t>
  </si>
  <si>
    <t>FBF3B42B113F784ED146FA8468FA9938</t>
  </si>
  <si>
    <t>DENISSE</t>
  </si>
  <si>
    <t>FBF3B42B113F784EF166C21192E218D6</t>
  </si>
  <si>
    <t>ESTRELLA</t>
  </si>
  <si>
    <t>FBF3B42B113F784E69E51DC2D749272A</t>
  </si>
  <si>
    <t>PAOLA</t>
  </si>
  <si>
    <t>FBF3B42B113F784EDA064FCD61C09564</t>
  </si>
  <si>
    <t>JOSUE</t>
  </si>
  <si>
    <t>FBF3B42B113F784E70F6F4530539B414</t>
  </si>
  <si>
    <t>FBF3B42B113F784E52B6A82CF47CECF3</t>
  </si>
  <si>
    <t>ZOE MICHEL</t>
  </si>
  <si>
    <t>FBF3B42B113F784ED020E2628173CD10</t>
  </si>
  <si>
    <t>ANGEL  MATEO</t>
  </si>
  <si>
    <t>FBF3B42B113F784E334559290192C2EE</t>
  </si>
  <si>
    <t>VANESA LIZET</t>
  </si>
  <si>
    <t>5AA2F2844B16997D4EAEF205196CB2F5</t>
  </si>
  <si>
    <t>SANTIAGO DANIEL</t>
  </si>
  <si>
    <t>103AA0AA05AC8543BF017502ABF6245A</t>
  </si>
  <si>
    <t>CESAR</t>
  </si>
  <si>
    <t>103AA0AA05AC8543A12AE39773751920</t>
  </si>
  <si>
    <t>ELENA</t>
  </si>
  <si>
    <t>103AA0AA05AC85433E164E103F63C134</t>
  </si>
  <si>
    <t>EMILY SAMARI</t>
  </si>
  <si>
    <t>103AA0AA05AC85430FE6EF1EB4CE421F</t>
  </si>
  <si>
    <t>ZOE ABIGAIL</t>
  </si>
  <si>
    <t>103AA0AA05AC85439290AF55B0A21EE0</t>
  </si>
  <si>
    <t>ERIC RAFAEL</t>
  </si>
  <si>
    <t>103AA0AA05AC8543E4FA644C3AB879E7</t>
  </si>
  <si>
    <t>JOSE GABRIEL</t>
  </si>
  <si>
    <t>103AA0AA05AC8543E182F92F2BF8287A</t>
  </si>
  <si>
    <t>ROUS MERY</t>
  </si>
  <si>
    <t>103AA0AA05AC8543B47D931F927008C8</t>
  </si>
  <si>
    <t>FRANCISCO JAVIER</t>
  </si>
  <si>
    <t>103AA0AA05AC85431613AA9019DBB6BC</t>
  </si>
  <si>
    <t>103AA0AA05AC85432ABBB26D292D3E15</t>
  </si>
  <si>
    <t>DEBANHI ITZAYAN</t>
  </si>
  <si>
    <t>2DFB39F9DBB98AA9954AF5C5CBBA172B</t>
  </si>
  <si>
    <t>JOSHUA ITZAE</t>
  </si>
  <si>
    <t>3C0894943D683BF92558BC24C5569B08</t>
  </si>
  <si>
    <t>YULIAN ROMARIO</t>
  </si>
  <si>
    <t>3C0894943D683BF9E62FF5F98C1C51CB</t>
  </si>
  <si>
    <t>NEYTIRI ROMINA</t>
  </si>
  <si>
    <t>3C0894943D683BF9780A36559094889A</t>
  </si>
  <si>
    <t>SOFIA LOURDES</t>
  </si>
  <si>
    <t>3F9EE72535627EF91511E3737F6EBCB7</t>
  </si>
  <si>
    <t>MIRANDA ZOE</t>
  </si>
  <si>
    <t>3F9EE72535627EF970559CEBA447F87E</t>
  </si>
  <si>
    <t>SABDIEL</t>
  </si>
  <si>
    <t>3F9EE72535627EF922B367CF4B544CDE</t>
  </si>
  <si>
    <t>ESTRELLA BRIGITTE</t>
  </si>
  <si>
    <t>3F9EE72535627EF96818672A461355D0</t>
  </si>
  <si>
    <t>RAFAEL</t>
  </si>
  <si>
    <t>3F9EE72535627EF9CD2900A7CA11BA35</t>
  </si>
  <si>
    <t>3F9EE72535627EF955FCBFB33BBCEFC6</t>
  </si>
  <si>
    <t>IAM KERIM</t>
  </si>
  <si>
    <t>3F9EE72535627EF90584FA6DB4C2A9F7</t>
  </si>
  <si>
    <t>HEISELL PAULETTE</t>
  </si>
  <si>
    <t>3F9EE72535627EF9B0D58776EB7B3FB4</t>
  </si>
  <si>
    <t>CELIA ALISSON</t>
  </si>
  <si>
    <t>3F9EE72535627EF92845A56D4FDECBE6</t>
  </si>
  <si>
    <t>MIA TIANA</t>
  </si>
  <si>
    <t>FBF3B42B113F784E864E74E14ABD6E10</t>
  </si>
  <si>
    <t>57420B19C89A2BADF25A37DF8C9B8B44</t>
  </si>
  <si>
    <t>57420B19C89A2BAD308D8BB4F26E780E</t>
  </si>
  <si>
    <t>ANGY AMIRANY</t>
  </si>
  <si>
    <t>57420B19C89A2BAD377FF8F23F3D1572</t>
  </si>
  <si>
    <t>ALFONSO</t>
  </si>
  <si>
    <t>57420B19C89A2BAD592EF0A6B19A1A16</t>
  </si>
  <si>
    <t>57420B19C89A2BAD88AFEFFCC7E05D4E</t>
  </si>
  <si>
    <t>FERNANDO MIGUEL</t>
  </si>
  <si>
    <t>57420B19C89A2BADC00E37693040EE9D</t>
  </si>
  <si>
    <t>ROCIO</t>
  </si>
  <si>
    <t>57420B19C89A2BAD75EE27B5DE599DA2</t>
  </si>
  <si>
    <t>ALEXA</t>
  </si>
  <si>
    <t>57420B19C89A2BADE4817ADDCD300526</t>
  </si>
  <si>
    <t>ISAAC</t>
  </si>
  <si>
    <t>57420B19C89A2BADE3CA7174142B55FF</t>
  </si>
  <si>
    <t>LEONARDO SAID</t>
  </si>
  <si>
    <t>57420B19C89A2BADD760104BB1D758D0</t>
  </si>
  <si>
    <t>SAMARA</t>
  </si>
  <si>
    <t>C38EC2B517E79532A2864D15CAF29275</t>
  </si>
  <si>
    <t>ODALYS</t>
  </si>
  <si>
    <t>2DFB39F9DBB98AA99D7CDA1C37CFAC37</t>
  </si>
  <si>
    <t>JAIREN VALENTINA</t>
  </si>
  <si>
    <t>2DFB39F9DBB98AA9962C4BDAEAB7FDFD</t>
  </si>
  <si>
    <t>AGUSTIN</t>
  </si>
  <si>
    <t>2DFB39F9DBB98AA998D27A3506749D9E</t>
  </si>
  <si>
    <t>VANESA</t>
  </si>
  <si>
    <t>2DFB39F9DBB98AA9B615792F952585AC</t>
  </si>
  <si>
    <t>ADRIAN GABRIEL</t>
  </si>
  <si>
    <t>2DFB39F9DBB98AA93B7D555AE2AF8722</t>
  </si>
  <si>
    <t>EDUARDO</t>
  </si>
  <si>
    <t>2DFB39F9DBB98AA979C56A3B7401502C</t>
  </si>
  <si>
    <t>ELISA AYARI</t>
  </si>
  <si>
    <t>2DFB39F9DBB98AA919BE2DF87282FCCB</t>
  </si>
  <si>
    <t>SEBASTIAN</t>
  </si>
  <si>
    <t>2DFB39F9DBB98AA964AD0D2967A5EA61</t>
  </si>
  <si>
    <t>2DFB39F9DBB98AA9C0121250DD60E598</t>
  </si>
  <si>
    <t>MADISON ARIANA</t>
  </si>
  <si>
    <t>BA5D4ED47EEB55457B65F3DF31D37528</t>
  </si>
  <si>
    <t>ANGEL SANTIGO</t>
  </si>
  <si>
    <t>BA5D4ED47EEB554555E7DCEE5F9D3DD9</t>
  </si>
  <si>
    <t>RAMSES</t>
  </si>
  <si>
    <t>BA5D4ED47EEB554502016E4178F78EE5</t>
  </si>
  <si>
    <t>Geovanni Gael</t>
  </si>
  <si>
    <t>3F9EE72535627EF9BB2F01141B6FD869</t>
  </si>
  <si>
    <t>MONSERRAT</t>
  </si>
  <si>
    <t>70B44A798635CBF74BA68941E6484FD0</t>
  </si>
  <si>
    <t>IVANNA</t>
  </si>
  <si>
    <t>70B44A798635CBF72C3C049A614854BA</t>
  </si>
  <si>
    <t>OSMAR</t>
  </si>
  <si>
    <t>70B44A798635CBF78258DE82A20D4821</t>
  </si>
  <si>
    <t>70B44A798635CBF724A76165C6128F0D</t>
  </si>
  <si>
    <t>IKER ADRIAN</t>
  </si>
  <si>
    <t>70B44A798635CBF795B9D1DA7EFA6ABB</t>
  </si>
  <si>
    <t>BRIAN</t>
  </si>
  <si>
    <t>70B44A798635CBF7719C9D74F827CE67</t>
  </si>
  <si>
    <t>ANETTE MONSERRAT</t>
  </si>
  <si>
    <t>70B44A798635CBF7BEBD492EC71F15D9</t>
  </si>
  <si>
    <t>70B44A798635CBF7B1F817C8EDDBD8E4</t>
  </si>
  <si>
    <t>SARANI</t>
  </si>
  <si>
    <t>70B44A798635CBF7AFAF6207445D3CB8</t>
  </si>
  <si>
    <t>70B44A798635CBF711D2EB5D955FCC9C</t>
  </si>
  <si>
    <t>9258F2FEC7A34D5407BC08FAD04A8CD2</t>
  </si>
  <si>
    <t>CARLOS SANTIAGO</t>
  </si>
  <si>
    <t>C38EC2B517E79532742C43B881D4682F</t>
  </si>
  <si>
    <t>ANA SOFIA</t>
  </si>
  <si>
    <t>C38EC2B517E79532DEFCA36829A81077</t>
  </si>
  <si>
    <t>C38EC2B517E795322CB7697809EEBD7C</t>
  </si>
  <si>
    <t>ROMINA</t>
  </si>
  <si>
    <t>C38EC2B517E79532497773715646A684</t>
  </si>
  <si>
    <t>C38EC2B517E795321410A981CCB96821</t>
  </si>
  <si>
    <t>RANDAL</t>
  </si>
  <si>
    <t>C38EC2B517E79532043CC22D59D7DD88</t>
  </si>
  <si>
    <t>CONY AMIRANY</t>
  </si>
  <si>
    <t>C38EC2B517E79532A68C2AFD075BFA04</t>
  </si>
  <si>
    <t>GUADALUPE</t>
  </si>
  <si>
    <t>C38EC2B517E795326AF3F154860EE8F1</t>
  </si>
  <si>
    <t>LITZY AMIYALET</t>
  </si>
  <si>
    <t>C38EC2B517E795325CA43EAAC8D12DA0</t>
  </si>
  <si>
    <t>GISELA</t>
  </si>
  <si>
    <t>F61DB7F9EAE574F63F2D3366DB34020A</t>
  </si>
  <si>
    <t>ALISSON</t>
  </si>
  <si>
    <t>F61DB7F9EAE574F6477D3B25D9E8AE22</t>
  </si>
  <si>
    <t>F61DB7F9EAE574F681F4049E94589C57</t>
  </si>
  <si>
    <t>DULCE ABRIL</t>
  </si>
  <si>
    <t>BA5D4ED47EEB55455F520A29D238BAFA</t>
  </si>
  <si>
    <t>Jesús Sebastian</t>
  </si>
  <si>
    <t>BA5D4ED47EEB5545C9E94B5E97A25A55</t>
  </si>
  <si>
    <t>Angel Itzae</t>
  </si>
  <si>
    <t>BA5D4ED47EEB5545A5C6B6AB350BB4A9</t>
  </si>
  <si>
    <t>Geovani Santiago</t>
  </si>
  <si>
    <t>BA5D4ED47EEB5545302C407F4236D7DD</t>
  </si>
  <si>
    <t>Roxana</t>
  </si>
  <si>
    <t>BA5D4ED47EEB554552355A3C639759D8</t>
  </si>
  <si>
    <t>Asher Kiran</t>
  </si>
  <si>
    <t>BA5D4ED47EEB554596F99CC73B4BCA33</t>
  </si>
  <si>
    <t>Monserrat</t>
  </si>
  <si>
    <t>BA5D4ED47EEB55452D82BB599A336A19</t>
  </si>
  <si>
    <t>Elian</t>
  </si>
  <si>
    <t>01E10944169D82DE0250098D1BA397DC</t>
  </si>
  <si>
    <t>Maria Alejandra</t>
  </si>
  <si>
    <t>01E10944169D82DED5EED5999570EE97</t>
  </si>
  <si>
    <t>Tonatiuh</t>
  </si>
  <si>
    <t>01E10944169D82DEE98DE235BD3BC401</t>
  </si>
  <si>
    <t>Sandra Michell</t>
  </si>
  <si>
    <t>01E10944169D82DE7742DAAF9345D194</t>
  </si>
  <si>
    <t>Alexander</t>
  </si>
  <si>
    <t>01E10944169D82DED671222F31285590</t>
  </si>
  <si>
    <t>Wendy</t>
  </si>
  <si>
    <t>9258F2FEC7A34D54452F2E7352D6616D</t>
  </si>
  <si>
    <t>9258F2FEC7A34D54E3E0787825005316</t>
  </si>
  <si>
    <t>9258F2FEC7A34D54AF1D5AB837121D4B</t>
  </si>
  <si>
    <t>JORGE LUIS</t>
  </si>
  <si>
    <t>9258F2FEC7A34D54125D0D260EA23EAE</t>
  </si>
  <si>
    <t>CHRISTOPER</t>
  </si>
  <si>
    <t>9258F2FEC7A34D54EA7370BE3D6D2E0B</t>
  </si>
  <si>
    <t>KEVIN</t>
  </si>
  <si>
    <t>9258F2FEC7A34D54BBDACF352B45AE3A</t>
  </si>
  <si>
    <t>RAUL</t>
  </si>
  <si>
    <t>9258F2FEC7A34D5472F3E7AC50284AD8</t>
  </si>
  <si>
    <t>ALEXA MICHELLE</t>
  </si>
  <si>
    <t>9258F2FEC7A34D5488411BA88CCCB90B</t>
  </si>
  <si>
    <t>MELANIE</t>
  </si>
  <si>
    <t>9258F2FEC7A34D5419B6FD0C274166E8</t>
  </si>
  <si>
    <t>PAULETTE</t>
  </si>
  <si>
    <t>001CDA4E4E525707BFB484E418437063</t>
  </si>
  <si>
    <t>RAY ELIEL</t>
  </si>
  <si>
    <t>001CDA4E4E525707F5A3A88918B8903E</t>
  </si>
  <si>
    <t>EMIR</t>
  </si>
  <si>
    <t>001CDA4E4E52570773ABABEE56642C2C</t>
  </si>
  <si>
    <t>SAUL</t>
  </si>
  <si>
    <t>F61DB7F9EAE574F683B78983568F7385</t>
  </si>
  <si>
    <t>F61DB7F9EAE574F61539A52AEC3B3AA4</t>
  </si>
  <si>
    <t>DEMIAN</t>
  </si>
  <si>
    <t>F61DB7F9EAE574F6E9B7329E8C68FFD3</t>
  </si>
  <si>
    <t>IXCHEL VALERIA</t>
  </si>
  <si>
    <t>F61DB7F9EAE574F6B7753F3143B002E3</t>
  </si>
  <si>
    <t>F61DB7F9EAE574F68739AA37D1E88894</t>
  </si>
  <si>
    <t>VIRIDIANA</t>
  </si>
  <si>
    <t>F61DB7F9EAE574F69DA563B7811F6149</t>
  </si>
  <si>
    <t>F61DB7F9EAE574F6A6B36657A3DA2288</t>
  </si>
  <si>
    <t>JENNIFER</t>
  </si>
  <si>
    <t>F767B34AA0F037F0CCE6A9FCD449186C</t>
  </si>
  <si>
    <t>MISAEL</t>
  </si>
  <si>
    <t>F767B34AA0F037F0800CB427CC25200B</t>
  </si>
  <si>
    <t>ALISSON INES</t>
  </si>
  <si>
    <t>F767B34AA0F037F096D485129E4D4299</t>
  </si>
  <si>
    <t>MISHEL</t>
  </si>
  <si>
    <t>F767B34AA0F037F068CEB5C585603184</t>
  </si>
  <si>
    <t>LIZET</t>
  </si>
  <si>
    <t>F767B34AA0F037F0FFE74B5A685B1C80</t>
  </si>
  <si>
    <t>MINA LILIAN</t>
  </si>
  <si>
    <t>01E10944169D82DED90ACC7D339A5B97</t>
  </si>
  <si>
    <t>Iker</t>
  </si>
  <si>
    <t>01E10944169D82DEF65600F0E0E4D3BE</t>
  </si>
  <si>
    <t>Allison Samantha</t>
  </si>
  <si>
    <t>01E10944169D82DE8C0B646F01485B1F</t>
  </si>
  <si>
    <t>Serafín</t>
  </si>
  <si>
    <t>01E10944169D82DECD20A3FF35049823</t>
  </si>
  <si>
    <t>Samara</t>
  </si>
  <si>
    <t>01E10944169D82DE65E9437FCCEF9F10</t>
  </si>
  <si>
    <t>Yair Tadeo</t>
  </si>
  <si>
    <t>1A9F96ED565DF728A146530C879C55EC</t>
  </si>
  <si>
    <t>Samantha</t>
  </si>
  <si>
    <t>1A9F96ED565DF7283E30B990A7CBB08C</t>
  </si>
  <si>
    <t>Leilani Dayana</t>
  </si>
  <si>
    <t>1A9F96ED565DF728AFA862B3F8E4041A</t>
  </si>
  <si>
    <t>Brayan Jhoan</t>
  </si>
  <si>
    <t>1A9F96ED565DF728C51D961F681E3751</t>
  </si>
  <si>
    <t>Fabricio</t>
  </si>
  <si>
    <t>1A9F96ED565DF728CF34C3B7AA99F230</t>
  </si>
  <si>
    <t>Andres Patricio</t>
  </si>
  <si>
    <t>1A9F96ED565DF728A4F52AB0A44BB703</t>
  </si>
  <si>
    <t>Carlos David</t>
  </si>
  <si>
    <t>1A9F96ED565DF72806EC7BCECA067D76</t>
  </si>
  <si>
    <t>Galile</t>
  </si>
  <si>
    <t>001CDA4E4E52570782582E969342EB66</t>
  </si>
  <si>
    <t>OMAR</t>
  </si>
  <si>
    <t>001CDA4E4E52570786102615C4D75FE7</t>
  </si>
  <si>
    <t>AITANA ITZEL</t>
  </si>
  <si>
    <t>001CDA4E4E525707C1DF75578C7A7BBF</t>
  </si>
  <si>
    <t>ANAYANSI</t>
  </si>
  <si>
    <t>001CDA4E4E525707185B3792DEA638BC</t>
  </si>
  <si>
    <t>BRAYAN</t>
  </si>
  <si>
    <t>001CDA4E4E5257078365481518B3E583</t>
  </si>
  <si>
    <t>001CDA4E4E52570707462258343AC566</t>
  </si>
  <si>
    <t>JIMENA</t>
  </si>
  <si>
    <t>001CDA4E4E525707DF941179746C916E</t>
  </si>
  <si>
    <t>DAVID</t>
  </si>
  <si>
    <t>389E70F670FC8144DD146628CBB83D4F</t>
  </si>
  <si>
    <t>MAURICIO SEBASTIAN</t>
  </si>
  <si>
    <t>389E70F670FC81445FC37A61FEC09122</t>
  </si>
  <si>
    <t>389E70F670FC814420A234E48F917F08</t>
  </si>
  <si>
    <t>ASHLEY ESTEFANIA</t>
  </si>
  <si>
    <t>389E70F670FC8144D3FE0B6AB03F5480</t>
  </si>
  <si>
    <t>NICOLE</t>
  </si>
  <si>
    <t>389E70F670FC814459AFD2AFBE876048</t>
  </si>
  <si>
    <t>F767B34AA0F037F0C7C2A6BD6BC1F71D</t>
  </si>
  <si>
    <t>DAYRA NAHOMI</t>
  </si>
  <si>
    <t>F767B34AA0F037F02CDE55C7D3A37E02</t>
  </si>
  <si>
    <t>CRISTIAN</t>
  </si>
  <si>
    <t>F767B34AA0F037F061ACE54AA801CE0F</t>
  </si>
  <si>
    <t>JOSUE DAVID</t>
  </si>
  <si>
    <t>F767B34AA0F037F078776BE111D724CE</t>
  </si>
  <si>
    <t>F767B34AA0F037F0CBA7BA84CF78A007</t>
  </si>
  <si>
    <t>CLARA FRANCISCA</t>
  </si>
  <si>
    <t>A7D4DA8D6D29147C947DC2B43769362C</t>
  </si>
  <si>
    <t>ELISA</t>
  </si>
  <si>
    <t>A7D4DA8D6D29147CE303877DE53192D6</t>
  </si>
  <si>
    <t>BRENDA PAOLA</t>
  </si>
  <si>
    <t>A7D4DA8D6D29147CB16C9793AD79A24A</t>
  </si>
  <si>
    <t>DANIELA</t>
  </si>
  <si>
    <t>A7D4DA8D6D29147C4F823518D81C0D31</t>
  </si>
  <si>
    <t>ANGELES</t>
  </si>
  <si>
    <t>A7D4DA8D6D29147C153EAAE41EBA7FCB</t>
  </si>
  <si>
    <t>ALEXANDRA</t>
  </si>
  <si>
    <t>A7D4DA8D6D29147CFD3D854318564B1D</t>
  </si>
  <si>
    <t>JONATHAN ALEXIS</t>
  </si>
  <si>
    <t>A7D4DA8D6D29147C2E094AECFAEF265E</t>
  </si>
  <si>
    <t>1A9F96ED565DF72863DF2CFD38B5B7FE</t>
  </si>
  <si>
    <t>Maria Victoria</t>
  </si>
  <si>
    <t>1A9F96ED565DF7287F5E269E6660CD56</t>
  </si>
  <si>
    <t>Luis Gustavo</t>
  </si>
  <si>
    <t>1A9F96ED565DF728CFD3DCF2A92315D9</t>
  </si>
  <si>
    <t>Emanuel</t>
  </si>
  <si>
    <t>C99F9FC46AF276D289E33FD63B32554C</t>
  </si>
  <si>
    <t>Zeynep Celin</t>
  </si>
  <si>
    <t>C99F9FC46AF276D2E66520B6B5A4D45B</t>
  </si>
  <si>
    <t>Keidy</t>
  </si>
  <si>
    <t>C99F9FC46AF276D29DF360DC8871D8DD</t>
  </si>
  <si>
    <t>Miranda</t>
  </si>
  <si>
    <t>C99F9FC46AF276D27B9B6419DF8DF0BF</t>
  </si>
  <si>
    <t>Vanesa</t>
  </si>
  <si>
    <t>C99F9FC46AF276D25BCC6FD24C63E940</t>
  </si>
  <si>
    <t>Keren Arlette</t>
  </si>
  <si>
    <t>C99F9FC46AF276D2D449C47BDFF3B253</t>
  </si>
  <si>
    <t>Yaretzi</t>
  </si>
  <si>
    <t>C99F9FC46AF276D207B09A3E0802285A</t>
  </si>
  <si>
    <t>Humberto</t>
  </si>
  <si>
    <t>C99F9FC46AF276D251A513FC562DA79B</t>
  </si>
  <si>
    <t>Leire</t>
  </si>
  <si>
    <t>C99F9FC46AF276D29C7A992EED24E161</t>
  </si>
  <si>
    <t>Johanna</t>
  </si>
  <si>
    <t>389E70F670FC81449446684819F5B010</t>
  </si>
  <si>
    <t>DANNA PAOLA</t>
  </si>
  <si>
    <t>389E70F670FC81446DCCA124EF6F6F49</t>
  </si>
  <si>
    <t>YAEL</t>
  </si>
  <si>
    <t>389E70F670FC81442B660CDC0F181C01</t>
  </si>
  <si>
    <t>389E70F670FC81449CC6EC6005712C54</t>
  </si>
  <si>
    <t>389E70F670FC8144375D25ECF70E9507</t>
  </si>
  <si>
    <t>ALAN PAUL</t>
  </si>
  <si>
    <t>EADE7ED5813865019AA9066C419476AA</t>
  </si>
  <si>
    <t>CAMILA YAMILETH</t>
  </si>
  <si>
    <t>EADE7ED581386501E8E73DD060BBA42F</t>
  </si>
  <si>
    <t>EADE7ED5813865018D8726B9A8120EBB</t>
  </si>
  <si>
    <t>MAGALI</t>
  </si>
  <si>
    <t>EADE7ED581386501F8783B070A1359A1</t>
  </si>
  <si>
    <t>AMAIRANI</t>
  </si>
  <si>
    <t>EADE7ED5813865018DFE144063E414BB</t>
  </si>
  <si>
    <t>EADE7ED5813865010AC4D20B60656037</t>
  </si>
  <si>
    <t>SHERLIN GUADALUPE</t>
  </si>
  <si>
    <t>EADE7ED581386501A1EF110EE84E196D</t>
  </si>
  <si>
    <t>UZIEL</t>
  </si>
  <si>
    <t>A7D4DA8D6D29147C2D4CA9F59153F243</t>
  </si>
  <si>
    <t>SINUE</t>
  </si>
  <si>
    <t>A7D4DA8D6D29147C0AF167F2DBE6F347</t>
  </si>
  <si>
    <t>ASHLEI NAHOMI</t>
  </si>
  <si>
    <t>A7D4DA8D6D29147CC1BC46812CFC0DDF</t>
  </si>
  <si>
    <t>GUADALUPE MARINA</t>
  </si>
  <si>
    <t>0F43C4CF0C33E322A1563F8F15B3F010</t>
  </si>
  <si>
    <t>ANEL MICHEL</t>
  </si>
  <si>
    <t>0F43C4CF0C33E322506E6F0AE80B1E9D</t>
  </si>
  <si>
    <t>BRIANNA SOFIA</t>
  </si>
  <si>
    <t>0F43C4CF0C33E322485478C874514192</t>
  </si>
  <si>
    <t>CARLOS ALBERTO</t>
  </si>
  <si>
    <t>0F43C4CF0C33E32205ECFC5B2A6213C0</t>
  </si>
  <si>
    <t>DIANA</t>
  </si>
  <si>
    <t>0F43C4CF0C33E322DC5B13A1782BF99C</t>
  </si>
  <si>
    <t>ORLANDO</t>
  </si>
  <si>
    <t>0F43C4CF0C33E3223A41343C57DEB563</t>
  </si>
  <si>
    <t>0F43C4CF0C33E322E5FCB9EFD8966068</t>
  </si>
  <si>
    <t>DRAKE</t>
  </si>
  <si>
    <t>0F43C4CF0C33E322F7F57EF8A9FEAB3B</t>
  </si>
  <si>
    <t>0F43C4CF0C33E322B44CB601704FA651</t>
  </si>
  <si>
    <t>ISMAEL</t>
  </si>
  <si>
    <t>C99F9FC46AF276D26620C8F1FEB985F2</t>
  </si>
  <si>
    <t>Pedro</t>
  </si>
  <si>
    <t>A6533706EDFB13C2415B5FF61A9C0B49</t>
  </si>
  <si>
    <t>Damaris</t>
  </si>
  <si>
    <t>A6533706EDFB13C2C152A21F830070E1</t>
  </si>
  <si>
    <t>Cesar Elias</t>
  </si>
  <si>
    <t>A6533706EDFB13C2AAFD98210476772F</t>
  </si>
  <si>
    <t>Sofia Abigail</t>
  </si>
  <si>
    <t>A6533706EDFB13C2D40FA6458B282F4A</t>
  </si>
  <si>
    <t>Quetzalli</t>
  </si>
  <si>
    <t>A6533706EDFB13C2EF8D9EFAD604413A</t>
  </si>
  <si>
    <t>Dulce Madeleine</t>
  </si>
  <si>
    <t>A6533706EDFB13C2E71401BDD5511182</t>
  </si>
  <si>
    <t>Angel Emiliano</t>
  </si>
  <si>
    <t>A6533706EDFB13C25F79B6F4B3188085</t>
  </si>
  <si>
    <t>Ximena</t>
  </si>
  <si>
    <t>A6533706EDFB13C2CDC307893AE2EAE5</t>
  </si>
  <si>
    <t>A6533706EDFB13C208B5BDB1E554B715</t>
  </si>
  <si>
    <t>Brenda</t>
  </si>
  <si>
    <t>A6533706EDFB13C251F6F95868280DB4</t>
  </si>
  <si>
    <t>Álvaro</t>
  </si>
  <si>
    <t>004EFA9F869319017382DA8146477F1E</t>
  </si>
  <si>
    <t>Kailani Sofia</t>
  </si>
  <si>
    <t>EADE7ED581386501A75BD359E48A42DA</t>
  </si>
  <si>
    <t>BRYAN</t>
  </si>
  <si>
    <t>EADE7ED581386501D3A85B787ACAEF2E</t>
  </si>
  <si>
    <t>IKER JHOVANY</t>
  </si>
  <si>
    <t>EADE7ED581386501FA6FBB8FE6AC2305</t>
  </si>
  <si>
    <t>5FB536506A099505FAF980CFA2B8D265</t>
  </si>
  <si>
    <t>5FB536506A099505C91B73FF3C5DF7F2</t>
  </si>
  <si>
    <t>YAHEL</t>
  </si>
  <si>
    <t>5FB536506A0995052DF8B209AA82A322</t>
  </si>
  <si>
    <t>MAIK OLEFH</t>
  </si>
  <si>
    <t>5FB536506A099505109AE5AF4930C299</t>
  </si>
  <si>
    <t>5FB536506A0995057C2B9F1B8E3BDE3B</t>
  </si>
  <si>
    <t>ANGEL GABRIEL</t>
  </si>
  <si>
    <t>5FB536506A0995058DBEC640F882D03E</t>
  </si>
  <si>
    <t>5FB536506A099505AE816BE4CC166C5E</t>
  </si>
  <si>
    <t>ERIBERTO</t>
  </si>
  <si>
    <t>5FB536506A099505EB7A2787CAE21E9D</t>
  </si>
  <si>
    <t>ALEXIS TADEO</t>
  </si>
  <si>
    <t>5FB536506A0995052829E46B02FBF64E</t>
  </si>
  <si>
    <t>ALICE MIRANDA</t>
  </si>
  <si>
    <t>0F43C4CF0C33E322B5AF416E1689EA28</t>
  </si>
  <si>
    <t>47182B14F4F97E06986F808855E2243C</t>
  </si>
  <si>
    <t>EDWARD</t>
  </si>
  <si>
    <t>47182B14F4F97E06F4C1DB648C3C07CE</t>
  </si>
  <si>
    <t>47182B14F4F97E063009B5B93FA73EBB</t>
  </si>
  <si>
    <t>47182B14F4F97E06308EE28E82071505</t>
  </si>
  <si>
    <t>47182B14F4F97E06168E7F396F9D461D</t>
  </si>
  <si>
    <t>SHERLYN</t>
  </si>
  <si>
    <t>47182B14F4F97E06B2BB8FB287AF1E10</t>
  </si>
  <si>
    <t>ABRAHAM JARED</t>
  </si>
  <si>
    <t>47182B14F4F97E06F93C23A93D294CDA</t>
  </si>
  <si>
    <t>47182B14F4F97E06E164985FCC2B947D</t>
  </si>
  <si>
    <t>ITZAYANA</t>
  </si>
  <si>
    <t>47182B14F4F97E0659A5A2979234F7FD</t>
  </si>
  <si>
    <t>NESTOR ALEXIS</t>
  </si>
  <si>
    <t>47182B14F4F97E06DFA01504C69CE7DA</t>
  </si>
  <si>
    <t>52B64C6FECD8B6CB44FD4FF295333EBA</t>
  </si>
  <si>
    <t>FERNANDA</t>
  </si>
  <si>
    <t>004EFA9F869319012E7559B2D8205CDD</t>
  </si>
  <si>
    <t>Esly Camila</t>
  </si>
  <si>
    <t>004EFA9F8693190129024C79EF18F2E1</t>
  </si>
  <si>
    <t>Ibrahim</t>
  </si>
  <si>
    <t>004EFA9F8693190145329DFD3BE64E6B</t>
  </si>
  <si>
    <t>Marcos Abraham</t>
  </si>
  <si>
    <t>004EFA9F869319017912E606031E7762</t>
  </si>
  <si>
    <t>Itan Mateo</t>
  </si>
  <si>
    <t>004EFA9F86931901BFFA25AC37BDA03E</t>
  </si>
  <si>
    <t>Ian Axel</t>
  </si>
  <si>
    <t>004EFA9F8693190161D724B3298FC2B1</t>
  </si>
  <si>
    <t>RUTH MEI</t>
  </si>
  <si>
    <t>004EFA9F8693190191F467AEAF1A788F</t>
  </si>
  <si>
    <t>004EFA9F86931901D62B0492368490AA</t>
  </si>
  <si>
    <t>YARELY</t>
  </si>
  <si>
    <t>004EFA9F869319016386F4C46A8EBBBD</t>
  </si>
  <si>
    <t>RENATO</t>
  </si>
  <si>
    <t>91B22442D8BA5E4FE77F1A4C80991DC0</t>
  </si>
  <si>
    <t>RICHAR</t>
  </si>
  <si>
    <t>91B22442D8BA5E4F1BC60F3F9DC6C640</t>
  </si>
  <si>
    <t>LUIS EDUARDO</t>
  </si>
  <si>
    <t>91B22442D8BA5E4FAD5EFFC9C3F3DD82</t>
  </si>
  <si>
    <t>ALEJANDRO</t>
  </si>
  <si>
    <t>5FB536506A09950534A03B5235A3BB6A</t>
  </si>
  <si>
    <t>VALERY</t>
  </si>
  <si>
    <t>24F61E2A6688999DD2D80961AE4739E5</t>
  </si>
  <si>
    <t>24F61E2A6688999D0B5472D2F21FC448</t>
  </si>
  <si>
    <t>ALEJANDRA</t>
  </si>
  <si>
    <t>24F61E2A6688999D6E588D97F567801E</t>
  </si>
  <si>
    <t>HELLEN YAMILETH</t>
  </si>
  <si>
    <t>24F61E2A6688999DC2E5F290257D6085</t>
  </si>
  <si>
    <t>AYLIN</t>
  </si>
  <si>
    <t>24F61E2A6688999D2FE5EBEBA4BA972C</t>
  </si>
  <si>
    <t>JANIA</t>
  </si>
  <si>
    <t>24F61E2A6688999D7F68D4916EFF0EA9</t>
  </si>
  <si>
    <t>NATALIA</t>
  </si>
  <si>
    <t>24F61E2A6688999DD159F096FD97EF47</t>
  </si>
  <si>
    <t>24F61E2A6688999D7BD164AAC239D983</t>
  </si>
  <si>
    <t>24F61E2A6688999DB7C52728BA9FA461</t>
  </si>
  <si>
    <t>ROGELIO EMMANUEL</t>
  </si>
  <si>
    <t>24F61E2A6688999D093AAC20102711B2</t>
  </si>
  <si>
    <t>AYLIN CECILIA</t>
  </si>
  <si>
    <t>2401D46BDE6E27F8F72697B5D85D2F3B</t>
  </si>
  <si>
    <t>LUIS FELIPE</t>
  </si>
  <si>
    <t>52B64C6FECD8B6CB5283EC55426B98AB</t>
  </si>
  <si>
    <t>CRISTAL DAYANA</t>
  </si>
  <si>
    <t>52B64C6FECD8B6CB9030EAB6449BF26C</t>
  </si>
  <si>
    <t>ANYELIN</t>
  </si>
  <si>
    <t>52B64C6FECD8B6CB8521EA1544A2FCD6</t>
  </si>
  <si>
    <t>52B64C6FECD8B6CBB9311950B14C0F64</t>
  </si>
  <si>
    <t>EMILY MEGGAN</t>
  </si>
  <si>
    <t>52B64C6FECD8B6CBB976E27AE5B6AFC6</t>
  </si>
  <si>
    <t>52B64C6FECD8B6CB94A5BFBBE54C5E9B</t>
  </si>
  <si>
    <t>ARNULFO</t>
  </si>
  <si>
    <t>52B64C6FECD8B6CB4858E57678B35260</t>
  </si>
  <si>
    <t>52B64C6FECD8B6CB8AABA59A8F9E5753</t>
  </si>
  <si>
    <t>GUSTAVO ANGUEL</t>
  </si>
  <si>
    <t>52B64C6FECD8B6CB43D93B0CFCB632CE</t>
  </si>
  <si>
    <t>ABEL</t>
  </si>
  <si>
    <t>5D12DAABB14FC57178778883E53EA7D2</t>
  </si>
  <si>
    <t>SURI MONSERRAT</t>
  </si>
  <si>
    <t>5D12DAABB14FC571A6BEDA846E6EBE73</t>
  </si>
  <si>
    <t>5D12DAABB14FC571BEAB6D773D677F4E</t>
  </si>
  <si>
    <t>91B22442D8BA5E4F5397E295700A08F8</t>
  </si>
  <si>
    <t>91B22442D8BA5E4F4310768C40F61702</t>
  </si>
  <si>
    <t>ANGEL ARIEL</t>
  </si>
  <si>
    <t>91B22442D8BA5E4F57B36F4D21346C2A</t>
  </si>
  <si>
    <t>91B22442D8BA5E4FC8459C7849F05106</t>
  </si>
  <si>
    <t>91B22442D8BA5E4F2066C0C40C7278BD</t>
  </si>
  <si>
    <t>91B22442D8BA5E4FF0D4D75B527F439C</t>
  </si>
  <si>
    <t>SAID DANIEL</t>
  </si>
  <si>
    <t>91B22442D8BA5E4F6084827A038DEAF5</t>
  </si>
  <si>
    <t>6ACC24EA255AD243C045AC34E20E9D7A</t>
  </si>
  <si>
    <t>URIEL</t>
  </si>
  <si>
    <t>6ACC24EA255AD2432E3268C99586EB8C</t>
  </si>
  <si>
    <t>KARLO GAEL</t>
  </si>
  <si>
    <t>6ACC24EA255AD243E151606056B4967A</t>
  </si>
  <si>
    <t>6ACC24EA255AD2430399E270E1A9A77D</t>
  </si>
  <si>
    <t>EVELYN</t>
  </si>
  <si>
    <t>6ACC24EA255AD24331E8DB23764BDA4A</t>
  </si>
  <si>
    <t>2401D46BDE6E27F8B3EB9845300AE1FB</t>
  </si>
  <si>
    <t>YARETZI</t>
  </si>
  <si>
    <t>2401D46BDE6E27F8FC88A522DA9B4C96</t>
  </si>
  <si>
    <t>ALISON</t>
  </si>
  <si>
    <t>2401D46BDE6E27F86AF759880F3593B6</t>
  </si>
  <si>
    <t>2401D46BDE6E27F87F449E787192438B</t>
  </si>
  <si>
    <t>2401D46BDE6E27F88F541F1FC0349F09</t>
  </si>
  <si>
    <t>MAXIMO SANTIAGO</t>
  </si>
  <si>
    <t>2401D46BDE6E27F8A745D1428D414B13</t>
  </si>
  <si>
    <t>2401D46BDE6E27F8E428C0A70F92A46A</t>
  </si>
  <si>
    <t>ANA XIMENA</t>
  </si>
  <si>
    <t>2401D46BDE6E27F8D95E090375CF2929</t>
  </si>
  <si>
    <t>2401D46BDE6E27F80D8644DE8D1AD547</t>
  </si>
  <si>
    <t>9A8B0F8E13B8B8355725ECC9B2A38709</t>
  </si>
  <si>
    <t>9A8B0F8E13B8B835CC95F0E9C7F927B5</t>
  </si>
  <si>
    <t>9A8B0F8E13B8B835F79CFF5BF24F6A3D</t>
  </si>
  <si>
    <t>ALVARO</t>
  </si>
  <si>
    <t>5D12DAABB14FC571E538020C61FCE585</t>
  </si>
  <si>
    <t>ERWIN</t>
  </si>
  <si>
    <t>5D12DAABB14FC5719262742670CD9554</t>
  </si>
  <si>
    <t>JERALDIN</t>
  </si>
  <si>
    <t>5D12DAABB14FC57141764F277ECFD6E4</t>
  </si>
  <si>
    <t>AZUL ATZIRI</t>
  </si>
  <si>
    <t>5D12DAABB14FC571D13FDABA4EA24B3A</t>
  </si>
  <si>
    <t>SCARLETT ISAMAR</t>
  </si>
  <si>
    <t>5D12DAABB14FC5718052203551ACC702</t>
  </si>
  <si>
    <t>EMILIO</t>
  </si>
  <si>
    <t>5D12DAABB14FC571E4FAFEA90B3882DF</t>
  </si>
  <si>
    <t>MIGUEL ANGEL</t>
  </si>
  <si>
    <t>5D12DAABB14FC5715372F9CE58BE5A90</t>
  </si>
  <si>
    <t>JESSICA</t>
  </si>
  <si>
    <t>8D32155721F8D3CF9D58B5F270233BC2</t>
  </si>
  <si>
    <t>ADRIAN</t>
  </si>
  <si>
    <t>8D32155721F8D3CF56ACB8B925EA6BD5</t>
  </si>
  <si>
    <t>JESUS GABRIEL</t>
  </si>
  <si>
    <t>8D32155721F8D3CF9C37F64273874873</t>
  </si>
  <si>
    <t>8D32155721F8D3CF27537387B1D80F4D</t>
  </si>
  <si>
    <t>8D32155721F8D3CF0794A4D8EEB3BA3A</t>
  </si>
  <si>
    <t>ANDY</t>
  </si>
  <si>
    <t>6ACC24EA255AD243B7F312A07D718710</t>
  </si>
  <si>
    <t>CINTHYA</t>
  </si>
  <si>
    <t>6ACC24EA255AD24346F9AEC5B7DB0901</t>
  </si>
  <si>
    <t>ANNELYS</t>
  </si>
  <si>
    <t>6ACC24EA255AD243D0A95AF8EAFFC1EB</t>
  </si>
  <si>
    <t>FERNANDA SHARENI</t>
  </si>
  <si>
    <t>6ACC24EA255AD24325E8DFBFF8B024EC</t>
  </si>
  <si>
    <t>BELINDA</t>
  </si>
  <si>
    <t>6ACC24EA255AD24303A1A4C81B285737</t>
  </si>
  <si>
    <t>VALERIA YAMILE</t>
  </si>
  <si>
    <t>571F91388BACFBD18D2C33A0AC3F1376</t>
  </si>
  <si>
    <t>JOSE DE JESUS</t>
  </si>
  <si>
    <t>571F91388BACFBD13CBDEEB874DD390A</t>
  </si>
  <si>
    <t>571F91388BACFBD1BA352B6BC3D82087</t>
  </si>
  <si>
    <t>LESLIE</t>
  </si>
  <si>
    <t>571F91388BACFBD14AFD377213FC4DE8</t>
  </si>
  <si>
    <t>ITHAN YERIK</t>
  </si>
  <si>
    <t>571F91388BACFBD1E22A95A5D51365E0</t>
  </si>
  <si>
    <t>JUAN JOSE</t>
  </si>
  <si>
    <t>571F91388BACFBD1C44ADDB9637429CB</t>
  </si>
  <si>
    <t>571F91388BACFBD12A7E2C93EE42AEFA</t>
  </si>
  <si>
    <t>9A8B0F8E13B8B835856E0203BFB5F10F</t>
  </si>
  <si>
    <t>HANNAH</t>
  </si>
  <si>
    <t>9A8B0F8E13B8B83525A2B368E85BBAF8</t>
  </si>
  <si>
    <t>HEIDI GEORGINA</t>
  </si>
  <si>
    <t>9A8B0F8E13B8B835DBB354939DF2BBCF</t>
  </si>
  <si>
    <t>AMBER ISABELLA</t>
  </si>
  <si>
    <t>9A8B0F8E13B8B83581EABE317DC85FAE</t>
  </si>
  <si>
    <t>SAMUEL</t>
  </si>
  <si>
    <t>9A8B0F8E13B8B8354841052C7D4FE57E</t>
  </si>
  <si>
    <t>CAMILA ALEJANDRA</t>
  </si>
  <si>
    <t>9A8B0F8E13B8B8358423FFB4A91400C1</t>
  </si>
  <si>
    <t>9A8B0F8E13B8B835341C8CA869472EAB</t>
  </si>
  <si>
    <t>ARANZA JANAI</t>
  </si>
  <si>
    <t>B7022C0A72AE9880EF751ABF82654C88</t>
  </si>
  <si>
    <t>YULIANA</t>
  </si>
  <si>
    <t>B7022C0A72AE988040A5350689F5CBC5</t>
  </si>
  <si>
    <t>B7022C0A72AE9880DF78C13BF24CE988</t>
  </si>
  <si>
    <t>ANGEL HUMBERTO</t>
  </si>
  <si>
    <t>B7022C0A72AE9880551BC6D6EEF9DA9E</t>
  </si>
  <si>
    <t>B7022C0A72AE98803B008415F2E893FF</t>
  </si>
  <si>
    <t>8D32155721F8D3CF9BD0BE91425F84BF</t>
  </si>
  <si>
    <t>IKER SEBASTIAN</t>
  </si>
  <si>
    <t>8D32155721F8D3CF237D3618A8C9AD43</t>
  </si>
  <si>
    <t>ANGEL JOAN</t>
  </si>
  <si>
    <t>8D32155721F8D3CFEB62BF6B34C89FCE</t>
  </si>
  <si>
    <t>8D32155721F8D3CF2799785C1B834450</t>
  </si>
  <si>
    <t>Alin Valeria</t>
  </si>
  <si>
    <t>8D32155721F8D3CFE5E052554B096FF2</t>
  </si>
  <si>
    <t>Alonso</t>
  </si>
  <si>
    <t>7314B80A3A97893B40C55B93DC715599</t>
  </si>
  <si>
    <t>Víctor Manuel</t>
  </si>
  <si>
    <t>7314B80A3A97893BFE5E400623DBB90A</t>
  </si>
  <si>
    <t>Francisco Yael</t>
  </si>
  <si>
    <t>7314B80A3A97893B6C1BBCD5016785BD</t>
  </si>
  <si>
    <t>Alex Miguel</t>
  </si>
  <si>
    <t>7314B80A3A97893B034925562CAC678B</t>
  </si>
  <si>
    <t>José</t>
  </si>
  <si>
    <t>7314B80A3A97893B503937784C377E9E</t>
  </si>
  <si>
    <t>Dante</t>
  </si>
  <si>
    <t>7314B80A3A97893B53CB376EBB12A71B</t>
  </si>
  <si>
    <t>Gibran</t>
  </si>
  <si>
    <t>7314B80A3A97893B2914E8B0DC8D016F</t>
  </si>
  <si>
    <t>Kylian</t>
  </si>
  <si>
    <t>571F91388BACFBD1AF06E05ED9266502</t>
  </si>
  <si>
    <t>LUIS YESHUA</t>
  </si>
  <si>
    <t>571F91388BACFBD179DCA52CDBAF3ABD</t>
  </si>
  <si>
    <t>FRANCO</t>
  </si>
  <si>
    <t>571F91388BACFBD1D359D4EC179920BD</t>
  </si>
  <si>
    <t>ANNIA</t>
  </si>
  <si>
    <t>B264890FB10E003931AC03D91AD5CD02</t>
  </si>
  <si>
    <t>LIA ATZIRI</t>
  </si>
  <si>
    <t>B264890FB10E0039B09E502AA0A345AC</t>
  </si>
  <si>
    <t>B264890FB10E003979BE8E419294CB1A</t>
  </si>
  <si>
    <t>B264890FB10E0039C7AFAB5CCAA1AA4D</t>
  </si>
  <si>
    <t>JANIK</t>
  </si>
  <si>
    <t>B264890FB10E003984B2F4D1D7D5AED1</t>
  </si>
  <si>
    <t>ANGEL ENRIQUE</t>
  </si>
  <si>
    <t>B264890FB10E00391ECEE8666D06A2C9</t>
  </si>
  <si>
    <t>CAMILA ODETT</t>
  </si>
  <si>
    <t>B264890FB10E0039015F05CF74CFBD65</t>
  </si>
  <si>
    <t>B264890FB10E00395AC931925BF937D7</t>
  </si>
  <si>
    <t>DAMIAN</t>
  </si>
  <si>
    <t>B264890FB10E0039D01778A330F9104A</t>
  </si>
  <si>
    <t>PAULINA</t>
  </si>
  <si>
    <t>3CD41E253F2FE57DA5F59C462A17E2AD</t>
  </si>
  <si>
    <t>3CD41E253F2FE57D10EF330D03D8DC05</t>
  </si>
  <si>
    <t>RENE</t>
  </si>
  <si>
    <t>AD3D62A1875F71D713A31B2806D18ACF</t>
  </si>
  <si>
    <t>SEBASTIAN ALEXANDER</t>
  </si>
  <si>
    <t>AD3D62A1875F71D7A2A583E5E9CA08E2</t>
  </si>
  <si>
    <t>JEHU DUVAN</t>
  </si>
  <si>
    <t>AD3D62A1875F71D7031A92A99C645B5E</t>
  </si>
  <si>
    <t>ARIADNA DANAI</t>
  </si>
  <si>
    <t>AD3D62A1875F71D7349D5FE2F31286BC</t>
  </si>
  <si>
    <t>DANIEL ALEXANDER</t>
  </si>
  <si>
    <t>AD3D62A1875F71D74C60DC2245F0727F</t>
  </si>
  <si>
    <t>ALMA DANIELA</t>
  </si>
  <si>
    <t>B7022C0A72AE988020F9C534736770E7</t>
  </si>
  <si>
    <t>B7022C0A72AE98805B0BE925B89FFD15</t>
  </si>
  <si>
    <t>SURI</t>
  </si>
  <si>
    <t>B7022C0A72AE9880F9879EE0CB05A2EC</t>
  </si>
  <si>
    <t>B7022C0A72AE9880B97215947A50195E</t>
  </si>
  <si>
    <t>ALEXIS URIEL</t>
  </si>
  <si>
    <t>B7022C0A72AE9880844B03C1AE807CD8</t>
  </si>
  <si>
    <t>B5AC6485809189DAA00AF3CE43BCCEE2</t>
  </si>
  <si>
    <t>YURIDIA</t>
  </si>
  <si>
    <t>B5AC6485809189DA30F783E994F0F6EC</t>
  </si>
  <si>
    <t>B5AC6485809189DA692E2C2080656BBA</t>
  </si>
  <si>
    <t>ARANZA</t>
  </si>
  <si>
    <t>B5AC6485809189DAD762758DA4789644</t>
  </si>
  <si>
    <t>JADE VITALIA</t>
  </si>
  <si>
    <t>B5AC6485809189DA3D9B087638B3510D</t>
  </si>
  <si>
    <t>MONTSERRAT GRISSELE</t>
  </si>
  <si>
    <t>B5AC6485809189DAEE982F3EB5BB8DE4</t>
  </si>
  <si>
    <t>AISLINN</t>
  </si>
  <si>
    <t>B5AC6485809189DA6037E58B914BB0B7</t>
  </si>
  <si>
    <t>HUGO ERICK</t>
  </si>
  <si>
    <t>7314B80A3A97893B292B86569EC7D972</t>
  </si>
  <si>
    <t>José Adrián</t>
  </si>
  <si>
    <t>7314B80A3A97893B137E2E55BC18F335</t>
  </si>
  <si>
    <t>Maylin Daniela</t>
  </si>
  <si>
    <t>7314B80A3A97893B8E81E84BF3AC0406</t>
  </si>
  <si>
    <t>Valeria</t>
  </si>
  <si>
    <t>79CDECAE838FC969C9A73FCB965F7577</t>
  </si>
  <si>
    <t>Fernanda</t>
  </si>
  <si>
    <t>79CDECAE838FC96995A866966D9DAB04</t>
  </si>
  <si>
    <t>PAOLA ARETZI</t>
  </si>
  <si>
    <t>79CDECAE838FC969BC868C9AA37528E5</t>
  </si>
  <si>
    <t>ZURIA SCARLETT</t>
  </si>
  <si>
    <t>79CDECAE838FC969A9AFC8C9760B705E</t>
  </si>
  <si>
    <t>MARTIN</t>
  </si>
  <si>
    <t>79CDECAE838FC9691446D581795D0CE6</t>
  </si>
  <si>
    <t>79CDECAE838FC9693A0AFE8D650FCDE5</t>
  </si>
  <si>
    <t>79CDECAE838FC9693C0A5EFC4833AE60</t>
  </si>
  <si>
    <t>79CDECAE838FC96992D47A260D0C383F</t>
  </si>
  <si>
    <t>79CDECAE838FC9697ED2B86B5A4468B6</t>
  </si>
  <si>
    <t>B264890FB10E003987E889AE65A30B48</t>
  </si>
  <si>
    <t>2E9F8637FD0A5A6B6E883E3108AB36FA</t>
  </si>
  <si>
    <t>ESTEFANI</t>
  </si>
  <si>
    <t>2E9F8637FD0A5A6B4C3EBC2BC25965C5</t>
  </si>
  <si>
    <t>CRISTIAN EDUARDO</t>
  </si>
  <si>
    <t>2E9F8637FD0A5A6B7F7ECD8DC832808A</t>
  </si>
  <si>
    <t>ALAN</t>
  </si>
  <si>
    <t>2E9F8637FD0A5A6BA853C1DF56D148D3</t>
  </si>
  <si>
    <t>PORFIRIO</t>
  </si>
  <si>
    <t>2E9F8637FD0A5A6BFF02305CE0AD48D6</t>
  </si>
  <si>
    <t>NAOMI</t>
  </si>
  <si>
    <t>2E9F8637FD0A5A6B3C5001245758CB77</t>
  </si>
  <si>
    <t>BRANDON ALEXANDER</t>
  </si>
  <si>
    <t>2E9F8637FD0A5A6B4A5ACA8C7BD9D906</t>
  </si>
  <si>
    <t>MELISSA SHARELY</t>
  </si>
  <si>
    <t>2E9F8637FD0A5A6BAE176C312CFD4A19</t>
  </si>
  <si>
    <t>CLARISSA</t>
  </si>
  <si>
    <t>2E9F8637FD0A5A6B2B9FEBB9F7EAD43A</t>
  </si>
  <si>
    <t>2E9F8637FD0A5A6B742F2749984BB207</t>
  </si>
  <si>
    <t>KALEB SARKYNYT</t>
  </si>
  <si>
    <t>7446FFE33A6B3190CC19072B42386F8E</t>
  </si>
  <si>
    <t>AD3D62A1875F71D7DEAB6960F42298A4</t>
  </si>
  <si>
    <t>VICENTE</t>
  </si>
  <si>
    <t>AD3D62A1875F71D732B88301577FB88E</t>
  </si>
  <si>
    <t>AD3D62A1875F71D78791181D746D777E</t>
  </si>
  <si>
    <t>AD3D62A1875F71D7434658BDB9380B16</t>
  </si>
  <si>
    <t>AD3D62A1875F71D7686E8A1F3123E914</t>
  </si>
  <si>
    <t>FERNANDO AXEL</t>
  </si>
  <si>
    <t>E3F658B22C08288C2E61153DF6DB6FFE</t>
  </si>
  <si>
    <t>ROSMERY</t>
  </si>
  <si>
    <t>E3F658B22C08288C07EC736834D22B56</t>
  </si>
  <si>
    <t>NOEMI JULIETHE</t>
  </si>
  <si>
    <t>E3F658B22C08288C29F5F39601EA4B79</t>
  </si>
  <si>
    <t>JOCELYN</t>
  </si>
  <si>
    <t>E3F658B22C08288C919F6182040B45DF</t>
  </si>
  <si>
    <t>SARAHI</t>
  </si>
  <si>
    <t>E3F658B22C08288CEC30241992290BF5</t>
  </si>
  <si>
    <t>E3F658B22C08288C90E429E901903CF3</t>
  </si>
  <si>
    <t>MATTEO ADRIAN</t>
  </si>
  <si>
    <t>E3F658B22C08288CF9437DE10E7E85D9</t>
  </si>
  <si>
    <t>B5AC6485809189DA20F5E78F7285FB77</t>
  </si>
  <si>
    <t>B5AC6485809189DA045DC903DFA81652</t>
  </si>
  <si>
    <t>SOFIA MICHEL</t>
  </si>
  <si>
    <t>B5AC6485809189DA47770B9ED18DC05A</t>
  </si>
  <si>
    <t>SOFIA NATALI</t>
  </si>
  <si>
    <t>4260634FD11B78C27857501F759B7730</t>
  </si>
  <si>
    <t>HECTOR EMANUEL</t>
  </si>
  <si>
    <t>4260634FD11B78C2CC799782EFBA4BE3</t>
  </si>
  <si>
    <t>4260634FD11B78C22CD37A4099400BB3</t>
  </si>
  <si>
    <t>4260634FD11B78C2A457862050E5FAA3</t>
  </si>
  <si>
    <t>MARIO DAVID</t>
  </si>
  <si>
    <t>4260634FD11B78C2C7ECB9347246B622</t>
  </si>
  <si>
    <t>ALEX IBRAIN</t>
  </si>
  <si>
    <t>4260634FD11B78C2D0E01410C3EC2D1D</t>
  </si>
  <si>
    <t>ADRIANA</t>
  </si>
  <si>
    <t>4260634FD11B78C207BE934AC82FBCAD</t>
  </si>
  <si>
    <t>4260634FD11B78C2E80F17DE434E15CA</t>
  </si>
  <si>
    <t>4260634FD11B78C2410F805A8C2F9B74</t>
  </si>
  <si>
    <t>CHARLOTT JAHIM</t>
  </si>
  <si>
    <t>79CDECAE838FC9698552B217DA5D0D38</t>
  </si>
  <si>
    <t>BRENDA VICTORIA</t>
  </si>
  <si>
    <t>41F256123D5B45EEA30FC241983E5282</t>
  </si>
  <si>
    <t>JOYS EVELIN</t>
  </si>
  <si>
    <t>41F256123D5B45EEEC231AED8D4F5E40</t>
  </si>
  <si>
    <t>LIAM DEMIR</t>
  </si>
  <si>
    <t>41F256123D5B45EE4066DA1FD8AD26FB</t>
  </si>
  <si>
    <t>41F256123D5B45EEE60127A5B1631F4E</t>
  </si>
  <si>
    <t>Jaziel</t>
  </si>
  <si>
    <t>41F256123D5B45EE9D60E79D1D35EE64</t>
  </si>
  <si>
    <t>Gabriel</t>
  </si>
  <si>
    <t>41F256123D5B45EE2E126A0E29D5F79D</t>
  </si>
  <si>
    <t>Oscar</t>
  </si>
  <si>
    <t>41F256123D5B45EEC5FB2A98318FFF86</t>
  </si>
  <si>
    <t>Alan Uriel</t>
  </si>
  <si>
    <t>41F256123D5B45EEA6724E60E3CE3F89</t>
  </si>
  <si>
    <t>Cristofer</t>
  </si>
  <si>
    <t>41F256123D5B45EE2B5AF85CA652969F</t>
  </si>
  <si>
    <t>Andres De Jesus</t>
  </si>
  <si>
    <t>41F256123D5B45EEA10160B3ECC0C466</t>
  </si>
  <si>
    <t>Yoel</t>
  </si>
  <si>
    <t>11E2B315917D96814A6FBBDBE1E52659</t>
  </si>
  <si>
    <t>Dalila Sofía</t>
  </si>
  <si>
    <t>7446FFE33A6B319099D43EDD13C9C7A5</t>
  </si>
  <si>
    <t>ANGEL ISAI</t>
  </si>
  <si>
    <t>7446FFE33A6B3190747FD90D3FCE55A2</t>
  </si>
  <si>
    <t>CARLOS DANIEL</t>
  </si>
  <si>
    <t>7446FFE33A6B31901F23F4463876DF39</t>
  </si>
  <si>
    <t>LUIS MANUEL</t>
  </si>
  <si>
    <t>7446FFE33A6B31908B0C9B7EA867EFD5</t>
  </si>
  <si>
    <t>7446FFE33A6B3190B2EBB98651BC1E7C</t>
  </si>
  <si>
    <t>7446FFE33A6B3190970E28D06989AC5E</t>
  </si>
  <si>
    <t>DEREK RAIZO</t>
  </si>
  <si>
    <t>7446FFE33A6B319079813134A70AF08C</t>
  </si>
  <si>
    <t>JOSE ALEJANDRO</t>
  </si>
  <si>
    <t>7446FFE33A6B31907396B22AEA51BA67</t>
  </si>
  <si>
    <t>DANNAE VALERIA</t>
  </si>
  <si>
    <t>7446FFE33A6B3190A6C73B420F43A204</t>
  </si>
  <si>
    <t>30FEFCA6331023A8130231ED416C4324</t>
  </si>
  <si>
    <t>30FEFCA6331023A8A6F62EB1D1C8D924</t>
  </si>
  <si>
    <t>MAGALY</t>
  </si>
  <si>
    <t>30FEFCA6331023A88EF8EB0B43AD51DA</t>
  </si>
  <si>
    <t>JONATHAN</t>
  </si>
  <si>
    <t>E3F658B22C08288C95996E12629B1830</t>
  </si>
  <si>
    <t>SAYURI</t>
  </si>
  <si>
    <t>E3F658B22C08288C6521F9492FF72355</t>
  </si>
  <si>
    <t>KATE</t>
  </si>
  <si>
    <t>E3F658B22C08288CB293D53F89EB76EC</t>
  </si>
  <si>
    <t>CORINA</t>
  </si>
  <si>
    <t>573BED8A0CDE70BC520FDC285E507179</t>
  </si>
  <si>
    <t>573BED8A0CDE70BCCE3D5B1AA31FA22E</t>
  </si>
  <si>
    <t>573BED8A0CDE70BC482F55D796A65997</t>
  </si>
  <si>
    <t>BRIANA MICHELLE</t>
  </si>
  <si>
    <t>573BED8A0CDE70BC574F294D5D6ABF91</t>
  </si>
  <si>
    <t>573BED8A0CDE70BC8F3F241D78C4109E</t>
  </si>
  <si>
    <t>BRAYLON</t>
  </si>
  <si>
    <t>573BED8A0CDE70BC69C23DFCF9892B21</t>
  </si>
  <si>
    <t>573BED8A0CDE70BC87229F3D4E5350FD</t>
  </si>
  <si>
    <t>JONATHAN JESUS</t>
  </si>
  <si>
    <t>573BED8A0CDE70BC4B75ECE514E52C62</t>
  </si>
  <si>
    <t>JOSE ANGEL</t>
  </si>
  <si>
    <t>573BED8A0CDE70BCB921530230281A33</t>
  </si>
  <si>
    <t>HENRRY</t>
  </si>
  <si>
    <t>4260634FD11B78C27F8A34A4488F534E</t>
  </si>
  <si>
    <t>FATIMA ARIADNA</t>
  </si>
  <si>
    <t>2768EDCAB5AE08C6D3E3174A3FCE8DA4</t>
  </si>
  <si>
    <t>ELISABET</t>
  </si>
  <si>
    <t>2768EDCAB5AE08C68BD426611C996D00</t>
  </si>
  <si>
    <t>YAIR ERNESTO</t>
  </si>
  <si>
    <t>2768EDCAB5AE08C67B7216AE8B1F61CF</t>
  </si>
  <si>
    <t>2768EDCAB5AE08C6B413396314189163</t>
  </si>
  <si>
    <t>VICTOR EDUARDO</t>
  </si>
  <si>
    <t>2768EDCAB5AE08C6568DDB33250175CA</t>
  </si>
  <si>
    <t>LUIS ENRIQUE</t>
  </si>
  <si>
    <t>2768EDCAB5AE08C6A7A01462A087D0C4</t>
  </si>
  <si>
    <t>TANIA STEPANY</t>
  </si>
  <si>
    <t>2768EDCAB5AE08C6C8AAE5BE60BC7793</t>
  </si>
  <si>
    <t>2768EDCAB5AE08C608E36D31783B11B5</t>
  </si>
  <si>
    <t>2768EDCAB5AE08C69FD7985072B238A4</t>
  </si>
  <si>
    <t>FLOR</t>
  </si>
  <si>
    <t>2768EDCAB5AE08C68EF991B18D306344</t>
  </si>
  <si>
    <t>DOMINGO SAI</t>
  </si>
  <si>
    <t>E9A6CF2ECD1768E248C563DD4E35D7B3</t>
  </si>
  <si>
    <t>DIEGO SEBASTIAN</t>
  </si>
  <si>
    <t>11E2B315917D96817448A10EFF174191</t>
  </si>
  <si>
    <t>Rosa María</t>
  </si>
  <si>
    <t>11E2B315917D96810198A9B1B1AD84B4</t>
  </si>
  <si>
    <t>Juliete</t>
  </si>
  <si>
    <t>11E2B315917D96819F3F1C3BBB8FC89E</t>
  </si>
  <si>
    <t>Alexa</t>
  </si>
  <si>
    <t>11E2B315917D96819A9F2106E3D30B9B</t>
  </si>
  <si>
    <t>Daniel</t>
  </si>
  <si>
    <t>11E2B315917D96811FDB580E696C72B5</t>
  </si>
  <si>
    <t>Anllelin</t>
  </si>
  <si>
    <t>11E2B315917D968107EA5C28DB72C147</t>
  </si>
  <si>
    <t>Itai</t>
  </si>
  <si>
    <t>11E2B315917D968160187C679CF510EC</t>
  </si>
  <si>
    <t>11E2B315917D9681684E52C26B5C3BCC</t>
  </si>
  <si>
    <t>ANGEL SAMUEL</t>
  </si>
  <si>
    <t>11E2B315917D96812FC481162146ED01</t>
  </si>
  <si>
    <t>423D7914E1FA7E18E5832C2904001DF1</t>
  </si>
  <si>
    <t>423D7914E1FA7E18C1FADEA83DCCC69C</t>
  </si>
  <si>
    <t>423D7914E1FA7E18E19E423A7637CD04</t>
  </si>
  <si>
    <t>FRANCISCO</t>
  </si>
  <si>
    <t>30FEFCA6331023A832565653667E92CD</t>
  </si>
  <si>
    <t>MALLANY SOFIA</t>
  </si>
  <si>
    <t>30FEFCA6331023A8BBC3F13AD25A9607</t>
  </si>
  <si>
    <t>IKER ABDIEL</t>
  </si>
  <si>
    <t>30FEFCA6331023A8348FFC3E66956D29</t>
  </si>
  <si>
    <t>30FEFCA6331023A85D30E7A15CD9C816</t>
  </si>
  <si>
    <t>CESAR IVAN</t>
  </si>
  <si>
    <t>30FEFCA6331023A8378C8FA816AA5F87</t>
  </si>
  <si>
    <t>30FEFCA6331023A846DC36CFC6728BFC</t>
  </si>
  <si>
    <t>WENDY NICOLE</t>
  </si>
  <si>
    <t>30FEFCA6331023A8B519A7D33A3A98F7</t>
  </si>
  <si>
    <t>E3FBCB41B223AABE25DC6C73A5174AC3</t>
  </si>
  <si>
    <t>ELVIRA LUCIA</t>
  </si>
  <si>
    <t>E3FBCB41B223AABEE045F743D02656BE</t>
  </si>
  <si>
    <t>DANIEL SANTIAGO</t>
  </si>
  <si>
    <t>E3FBCB41B223AABEEFFC79286B38909B</t>
  </si>
  <si>
    <t>PEDRO JOHAN</t>
  </si>
  <si>
    <t>E3FBCB41B223AABE6E36C12B9D625129</t>
  </si>
  <si>
    <t>ANDREA ISABEL</t>
  </si>
  <si>
    <t>E3FBCB41B223AABECF545DD79FCBFD19</t>
  </si>
  <si>
    <t>DANTE ZURIEL</t>
  </si>
  <si>
    <t>BE61C426581D61291583477859555326</t>
  </si>
  <si>
    <t>MARIA</t>
  </si>
  <si>
    <t>75A</t>
  </si>
  <si>
    <t>BE61C426581D6129D6CC34ACE6FA6E3D</t>
  </si>
  <si>
    <t>MA MARGARITA ALBINA</t>
  </si>
  <si>
    <t>65A</t>
  </si>
  <si>
    <t>BE61C426581D612917A0C9930C4F385B</t>
  </si>
  <si>
    <t>JOSE ANTONIO</t>
  </si>
  <si>
    <t>72A</t>
  </si>
  <si>
    <t>BE61C426581D6129124BA641504FAE7E</t>
  </si>
  <si>
    <t>FELIX</t>
  </si>
  <si>
    <t>70A</t>
  </si>
  <si>
    <t>BE61C426581D61297A120A24BE742980</t>
  </si>
  <si>
    <t>JOSE AMPARAO</t>
  </si>
  <si>
    <t>83A</t>
  </si>
  <si>
    <t>BE61C426581D6129DFA7065A945CCF76</t>
  </si>
  <si>
    <t>MOISES</t>
  </si>
  <si>
    <t>BE61C426581D612953BF0FE19A601CBB</t>
  </si>
  <si>
    <t>BE61C426581D6129FBEEA7F3E7A0B84C</t>
  </si>
  <si>
    <t>MA DE ROSARIO</t>
  </si>
  <si>
    <t>64A</t>
  </si>
  <si>
    <t>BE61C426581D6129D00DC842A1AC6213</t>
  </si>
  <si>
    <t>LEONOR</t>
  </si>
  <si>
    <t>85A</t>
  </si>
  <si>
    <t>BDD28692BF13C73B4DDEFABBD5AAD52A</t>
  </si>
  <si>
    <t>MARIA GRACIELA</t>
  </si>
  <si>
    <t>79A</t>
  </si>
  <si>
    <t>BDD28692BF13C73B956EC850456FA501</t>
  </si>
  <si>
    <t>MARIA EVA</t>
  </si>
  <si>
    <t>81A</t>
  </si>
  <si>
    <t>BDD28692BF13C73BAF3A7ABFBA0A8D87</t>
  </si>
  <si>
    <t>HERLINDA</t>
  </si>
  <si>
    <t>BDD28692BF13C73B9C28ED46B83E9561</t>
  </si>
  <si>
    <t>UBALDO</t>
  </si>
  <si>
    <t>BDD28692BF13C73B690B018569608186</t>
  </si>
  <si>
    <t>FELIPE ARTURO</t>
  </si>
  <si>
    <t>63A</t>
  </si>
  <si>
    <t>BDD28692BF13C73BBEB113D459DC6E57</t>
  </si>
  <si>
    <t>CECILIA</t>
  </si>
  <si>
    <t>71A</t>
  </si>
  <si>
    <t>BDD28692BF13C73B671EBD4D868F6FE4</t>
  </si>
  <si>
    <t>TOMAS</t>
  </si>
  <si>
    <t>BDD28692BF13C73B57BBF219E9A49D5C</t>
  </si>
  <si>
    <t>ALICIA</t>
  </si>
  <si>
    <t>84A</t>
  </si>
  <si>
    <t>BDD28692BF13C73B59D58E1EB2FADDCB</t>
  </si>
  <si>
    <t>AURELIA</t>
  </si>
  <si>
    <t>66A</t>
  </si>
  <si>
    <t>BDD28692BF13C73B7497CE3F803E96C7</t>
  </si>
  <si>
    <t>SANTOS</t>
  </si>
  <si>
    <t>80A</t>
  </si>
  <si>
    <t>5FCE5E8B195DC53063F3F7DBC1FE3314</t>
  </si>
  <si>
    <t>OLIMPIA</t>
  </si>
  <si>
    <t>5FCE5E8B195DC5300DDD07B93511AD47</t>
  </si>
  <si>
    <t>ADELINA</t>
  </si>
  <si>
    <t>5FCE5E8B195DC530A3BC6E42DEAAA462</t>
  </si>
  <si>
    <t>HERMINIA</t>
  </si>
  <si>
    <t>39A</t>
  </si>
  <si>
    <t>5FCE5E8B195DC5303B4504B71A50171C</t>
  </si>
  <si>
    <t>ARMINDA</t>
  </si>
  <si>
    <t>37A</t>
  </si>
  <si>
    <t>5FCE5E8B195DC5300B4F8EC2D1F743AA</t>
  </si>
  <si>
    <t>RODOLFO</t>
  </si>
  <si>
    <t>5FCE5E8B195DC530294C0C9A0B53AA80</t>
  </si>
  <si>
    <t>BENITA</t>
  </si>
  <si>
    <t>88A</t>
  </si>
  <si>
    <t>5FCE5E8B195DC530001876518D1211AD</t>
  </si>
  <si>
    <t>JOSE</t>
  </si>
  <si>
    <t>73A</t>
  </si>
  <si>
    <t>5FCE5E8B195DC530B30A77F50776B21D</t>
  </si>
  <si>
    <t>60A</t>
  </si>
  <si>
    <t>5FCE5E8B195DC5304A0627C46DABEA38</t>
  </si>
  <si>
    <t>NAYELI</t>
  </si>
  <si>
    <t>8ACF6CBDDD93F857D4A17F11170439E1</t>
  </si>
  <si>
    <t>JACINTA</t>
  </si>
  <si>
    <t>68A</t>
  </si>
  <si>
    <t>8ACF6CBDDD93F857F55AB88E4081E775</t>
  </si>
  <si>
    <t>MARIA ANGELINA</t>
  </si>
  <si>
    <t>67A</t>
  </si>
  <si>
    <t>8ACF6CBDDD93F8576B2FB960C46EDF59</t>
  </si>
  <si>
    <t>ROSA</t>
  </si>
  <si>
    <t>8ACF6CBDDD93F85752F9397540692768</t>
  </si>
  <si>
    <t>COLUMBA</t>
  </si>
  <si>
    <t>96A</t>
  </si>
  <si>
    <t>8ACF6CBDDD93F85702F88FC4B0CBCA5B</t>
  </si>
  <si>
    <t>MARIA ROSA</t>
  </si>
  <si>
    <t>61A</t>
  </si>
  <si>
    <t>5FCE5E8B195DC5309A4824ED4C924F9C</t>
  </si>
  <si>
    <t>LILA</t>
  </si>
  <si>
    <t>8ACF6CBDDD93F8575D9819D0D7B38A6C</t>
  </si>
  <si>
    <t>8ACF6CBDDD93F857A5365D5AF0F65A96</t>
  </si>
  <si>
    <t>RUFINA</t>
  </si>
  <si>
    <t>8ACF6CBDDD93F8579A60CF24AD0459B8</t>
  </si>
  <si>
    <t>69A</t>
  </si>
  <si>
    <t>8ACF6CBDDD93F85779BC87A316EF9A64</t>
  </si>
  <si>
    <t>LINA FRANCISCA</t>
  </si>
  <si>
    <t>8C8E50108A9BB529F6DE87E640566CE5</t>
  </si>
  <si>
    <t>MA.DE JESUS SILVIA</t>
  </si>
  <si>
    <t>8C8E50108A9BB529628E8F09B46CC730</t>
  </si>
  <si>
    <t>AMADO</t>
  </si>
  <si>
    <t>8C8E50108A9BB529FC9AC7BD240EA693</t>
  </si>
  <si>
    <t>LUZ MARIA ISIDRA</t>
  </si>
  <si>
    <t>8C8E50108A9BB529E845F72CB93BBCFD</t>
  </si>
  <si>
    <t>ELOINA</t>
  </si>
  <si>
    <t>58A</t>
  </si>
  <si>
    <t>8C8E50108A9BB5293FFD93058697B4F5</t>
  </si>
  <si>
    <t>HERMILA</t>
  </si>
  <si>
    <t>8C8E50108A9BB52983BF25008DDA3A47</t>
  </si>
  <si>
    <t>MARGARITA</t>
  </si>
  <si>
    <t>8ACF6CBDDD93F857F13A34956C3E10B2</t>
  </si>
  <si>
    <t>VIRGINIA</t>
  </si>
  <si>
    <t>8C8E50108A9BB52928825E1DF72349BE</t>
  </si>
  <si>
    <t>MARIA HOLANDA</t>
  </si>
  <si>
    <t>8C8E50108A9BB529BD0ACDA4B810EA84</t>
  </si>
  <si>
    <t>ALFREDO HILARIO</t>
  </si>
  <si>
    <t>8C8E50108A9BB529F37DB944853558FA</t>
  </si>
  <si>
    <t>MAYRA SOFIA</t>
  </si>
  <si>
    <t>EC7EF90F2C9F37425388A1D51E65E9EC</t>
  </si>
  <si>
    <t>ALODIA</t>
  </si>
  <si>
    <t>8C8E50108A9BB5297E83B93CB03D7D7A</t>
  </si>
  <si>
    <t>ORTENCIA</t>
  </si>
  <si>
    <t>EC7EF90F2C9F3742416BF369E43DEBB6</t>
  </si>
  <si>
    <t>KAILANI</t>
  </si>
  <si>
    <t>10M</t>
  </si>
  <si>
    <t>EC7EF90F2C9F3742897077CDFDDC8E3A</t>
  </si>
  <si>
    <t>RENE ISAI</t>
  </si>
  <si>
    <t>6M</t>
  </si>
  <si>
    <t>EC7EF90F2C9F37428C05B9638A147CD2</t>
  </si>
  <si>
    <t>ELIZABETH AURORA</t>
  </si>
  <si>
    <t>1A2M</t>
  </si>
  <si>
    <t>EC7EF90F2C9F3742DA3C547A1685B485</t>
  </si>
  <si>
    <t>1A4M</t>
  </si>
  <si>
    <t>EC7EF90F2C9F374282653A3D56B24C6E</t>
  </si>
  <si>
    <t>NORMA ALEYLANI</t>
  </si>
  <si>
    <t>EC7EF90F2C9F37421222BC140A21AAAD</t>
  </si>
  <si>
    <t>LANDO</t>
  </si>
  <si>
    <t>EC7EF90F2C9F3742CEA5FA7FA93E2CC0</t>
  </si>
  <si>
    <t>JOSE FERNANDO</t>
  </si>
  <si>
    <t>1A</t>
  </si>
  <si>
    <t>EC7EF90F2C9F3742D5EAE21CFF7A87F8</t>
  </si>
  <si>
    <t>11M</t>
  </si>
  <si>
    <t>EC7EF90F2C9F374296148D8293918885</t>
  </si>
  <si>
    <t>31E87332F7204CCB5CB72FA71959D568</t>
  </si>
  <si>
    <t>31E87332F7204CCB1939BA29D61F5BD2</t>
  </si>
  <si>
    <t>SAMANTA</t>
  </si>
  <si>
    <t>31E87332F7204CCB03E9808909918AEA</t>
  </si>
  <si>
    <t>SOFIA DANAE</t>
  </si>
  <si>
    <t>31E87332F7204CCB6E891431D5FA3A00</t>
  </si>
  <si>
    <t>31E87332F7204CCB6F7F405A5064BFB6</t>
  </si>
  <si>
    <t>KRISTAL MEREDITH</t>
  </si>
  <si>
    <t>1A1M</t>
  </si>
  <si>
    <t>31E87332F7204CCB7522F746E7DA937E</t>
  </si>
  <si>
    <t>31E87332F7204CCBD37D92BB79D138D4</t>
  </si>
  <si>
    <t>ALONSO</t>
  </si>
  <si>
    <t>74C2E8B8E52DD53086388BB92D27BCA9</t>
  </si>
  <si>
    <t>ALFREDO</t>
  </si>
  <si>
    <t>7M</t>
  </si>
  <si>
    <t>74C2E8B8E52DD53005550F4F1EECFF38</t>
  </si>
  <si>
    <t>74C2E8B8E52DD530FD2655512D1774BE</t>
  </si>
  <si>
    <t>KARLA DANIELA</t>
  </si>
  <si>
    <t>1A5M</t>
  </si>
  <si>
    <t>31E87332F7204CCB574B2D6C10C7546D</t>
  </si>
  <si>
    <t>ACARLETT</t>
  </si>
  <si>
    <t>1A6M</t>
  </si>
  <si>
    <t>31E87332F7204CCB56262523784C88A4</t>
  </si>
  <si>
    <t>ISABELLA</t>
  </si>
  <si>
    <t>31E87332F7204CCB2FACCEED62A8E9F6</t>
  </si>
  <si>
    <t>ALICE</t>
  </si>
  <si>
    <t>74C2E8B8E52DD530DF99493CCDBDC762</t>
  </si>
  <si>
    <t>EMILIA</t>
  </si>
  <si>
    <t>8M</t>
  </si>
  <si>
    <t>59744C9B5428D806CAC6583122D8AFA7</t>
  </si>
  <si>
    <t>05/04/2025</t>
  </si>
  <si>
    <t>77A</t>
  </si>
  <si>
    <t>59744C9B5428D80680D357FFB56361B7</t>
  </si>
  <si>
    <t>59744C9B5428D806AA1273FC32B2530F</t>
  </si>
  <si>
    <t>62A</t>
  </si>
  <si>
    <t>59744C9B5428D806DC5DBE7A1B06A86F</t>
  </si>
  <si>
    <t>59744C9B5428D806B57127F37FCCB121</t>
  </si>
  <si>
    <t>59744C9B5428D806DB98C429E999482E</t>
  </si>
  <si>
    <t>59744C9B5428D806BC8C8C7B9729CE1D</t>
  </si>
  <si>
    <t>59744C9B5428D8060C54807AD5F83CB2</t>
  </si>
  <si>
    <t>37CF750E83C9E2EE2561CBA1F4817874</t>
  </si>
  <si>
    <t>37CF750E83C9E2EE2D63FB9237992E89</t>
  </si>
  <si>
    <t>50A</t>
  </si>
  <si>
    <t>37CF750E83C9E2EE6B1D6ED253CE8CA1</t>
  </si>
  <si>
    <t>37CF750E83C9E2EE28C84ED194AF7E57</t>
  </si>
  <si>
    <t>78A</t>
  </si>
  <si>
    <t>37CF750E83C9E2EE4A2C33BAC0604B1E</t>
  </si>
  <si>
    <t>22A</t>
  </si>
  <si>
    <t>37CF750E83C9E2EEB709FA2DD48C43E8</t>
  </si>
  <si>
    <t>37CF750E83C9E2EEC6C7F9F40E54842D</t>
  </si>
  <si>
    <t>74A</t>
  </si>
  <si>
    <t>37CF750E83C9E2EE99AE830DF211C510</t>
  </si>
  <si>
    <t>82A</t>
  </si>
  <si>
    <t>37CF750E83C9E2EE060301BF153D8C5E</t>
  </si>
  <si>
    <t>37CF750E83C9E2EE5C88B62072F197D9</t>
  </si>
  <si>
    <t>6BEB6FFD44A10AAFB813DB1BA0367834</t>
  </si>
  <si>
    <t>6BEB6FFD44A10AAFA5339E134EB1337E</t>
  </si>
  <si>
    <t>6BEB6FFD44A10AAFDE685B026793034D</t>
  </si>
  <si>
    <t>6BEB6FFD44A10AAFA2F2CB7C3D63AFE6</t>
  </si>
  <si>
    <t>6BEB6FFD44A10AAF125C5E34AFD43C50</t>
  </si>
  <si>
    <t>6BEB6FFD44A10AAF32D1954CF340A7D0</t>
  </si>
  <si>
    <t>6BEB6FFD44A10AAFC9C25826C5DB0E53</t>
  </si>
  <si>
    <t>95A</t>
  </si>
  <si>
    <t>6BEB6FFD44A10AAF8229291368B56D8D</t>
  </si>
  <si>
    <t>6BEB6FFD44A10AAFB54F9A2770E52568</t>
  </si>
  <si>
    <t>6BEB6FFD44A10AAF2E0E63F2E420B4E4</t>
  </si>
  <si>
    <t>9890DAEB7105BB0FDEE730B92296264F</t>
  </si>
  <si>
    <t>89A</t>
  </si>
  <si>
    <t>9890DAEB7105BB0FDC6F80F1CA003B52</t>
  </si>
  <si>
    <t>9890DAEB7105BB0F41013A38B50266F5</t>
  </si>
  <si>
    <t>9890DAEB7105BB0F19B7A23D93EB4662</t>
  </si>
  <si>
    <t>9890DAEB7105BB0F8CB2F09A40AF953A</t>
  </si>
  <si>
    <t>9890DAEB7105BB0FCC67E6F56420FA1E</t>
  </si>
  <si>
    <t>55A</t>
  </si>
  <si>
    <t>9890DAEB7105BB0F1D635D9FCF2EDE94</t>
  </si>
  <si>
    <t>9890DAEB7105BB0FA22E6B56D33B8210</t>
  </si>
  <si>
    <t>9890DAEB7105BB0FA577EC97EF6D47DA</t>
  </si>
  <si>
    <t>9890DAEB7105BB0FFF9D474468F907C1</t>
  </si>
  <si>
    <t>9F3A7B0833205FEAC8F8218A60BC1685</t>
  </si>
  <si>
    <t>76A</t>
  </si>
  <si>
    <t>9F3A7B0833205FEA50E710666A957C57</t>
  </si>
  <si>
    <t>9F3A7B0833205FEA2F8E10289275ACEF</t>
  </si>
  <si>
    <t>9F3A7B0833205FEA6DE2E64696ABA233</t>
  </si>
  <si>
    <t>9F3A7B0833205FEAE33BA290C7D91D96</t>
  </si>
  <si>
    <t>9F3A7B0833205FEAFD7819E3564D18C3</t>
  </si>
  <si>
    <t>9F3A7B0833205FEA12340AD42C969543</t>
  </si>
  <si>
    <t>9F3A7B0833205FEAE6E74F4108E4DA57</t>
  </si>
  <si>
    <t>9F3A7B0833205FEA8F20E8193B14EA86</t>
  </si>
  <si>
    <t>9F3A7B0833205FEA9B63D646F198291C</t>
  </si>
  <si>
    <t>E64F2430CADCDC151CBF9798B3E42ADF</t>
  </si>
  <si>
    <t>E64F2430CADCDC151D2AE0BED931DDCD</t>
  </si>
  <si>
    <t>E64F2430CADCDC15D72324A82E0F6D86</t>
  </si>
  <si>
    <t>E64F2430CADCDC158FD2A76421C38A37</t>
  </si>
  <si>
    <t>E64F2430CADCDC1547337A4D389570E0</t>
  </si>
  <si>
    <t>E64F2430CADCDC15A0B23F96F53C876A</t>
  </si>
  <si>
    <t>E64F2430CADCDC15E9CA4D36E2163D32</t>
  </si>
  <si>
    <t>1A7M</t>
  </si>
  <si>
    <t>E64F2430CADCDC159EC069186B35EA0B</t>
  </si>
  <si>
    <t>5M</t>
  </si>
  <si>
    <t>E64F2430CADCDC157CA81C6C655F41B5</t>
  </si>
  <si>
    <t>E64F2430CADCDC150C6928FAA5D08B1F</t>
  </si>
  <si>
    <t>10BAD062C4F3ADEAFDF40109C68AE1DB</t>
  </si>
  <si>
    <t>10BAD062C4F3ADEAA5B65E444750E889</t>
  </si>
  <si>
    <t>10BAD062C4F3ADEAFA5788ECFA03DB55</t>
  </si>
  <si>
    <t>10BAD062C4F3ADEA910F38AFCF730C29</t>
  </si>
  <si>
    <t>10BAD062C4F3ADEA72430F9335C60EA3</t>
  </si>
  <si>
    <t>10BAD062C4F3ADEA9AFA4DD8C4F40510</t>
  </si>
  <si>
    <t>10BAD062C4F3ADEA870F3BDAA48FDD7C</t>
  </si>
  <si>
    <t>10BAD062C4F3ADEAC468053C53795E44</t>
  </si>
  <si>
    <t>10BAD062C4F3ADEA25AC9E0D2A441F96</t>
  </si>
  <si>
    <t>10BAD062C4F3ADEAC8F5A410104B6E79</t>
  </si>
  <si>
    <t>544857EC00800CA65BDD8775D598D68C</t>
  </si>
  <si>
    <t>544857EC00800CA6F7114C1EBD264416</t>
  </si>
  <si>
    <t>9M</t>
  </si>
  <si>
    <t>544857EC00800CA646A4A77F70FF870E</t>
  </si>
  <si>
    <t>544857EC00800CA6B5CD7C3BB5D858D1</t>
  </si>
  <si>
    <t>544857EC00800CA6F3C1506F9D352A8D</t>
  </si>
  <si>
    <t>544857EC00800CA69766EFE17D084851</t>
  </si>
  <si>
    <t>544857EC00800CA63D6AD6892158E663</t>
  </si>
  <si>
    <t>4A</t>
  </si>
  <si>
    <t>544857EC00800CA6F18645F763AFBF3B</t>
  </si>
  <si>
    <t>544857EC00800CA68BFA25B1D3862CB2</t>
  </si>
  <si>
    <t>3A</t>
  </si>
  <si>
    <t>544857EC00800CA6CAEC4C4A4D47C286</t>
  </si>
  <si>
    <t>DC979AD9F9E9CB533ED42A871688A81D</t>
  </si>
  <si>
    <t>DC979AD9F9E9CB5304D2D5EF16D63579</t>
  </si>
  <si>
    <t>DC979AD9F9E9CB53CDE8870196996437</t>
  </si>
  <si>
    <t>DC979AD9F9E9CB530692099AB4CA5D04</t>
  </si>
  <si>
    <t>DC979AD9F9E9CB53D808F4466C773A54</t>
  </si>
  <si>
    <t>DC979AD9F9E9CB53F5FA7160B5DC4BC5</t>
  </si>
  <si>
    <t>DC979AD9F9E9CB538747B4AF4216FB50</t>
  </si>
  <si>
    <t>DC979AD9F9E9CB5349A69E7901CB5F7F</t>
  </si>
  <si>
    <t>DC979AD9F9E9CB533DDDAE137B12BAE8</t>
  </si>
  <si>
    <t>DC979AD9F9E9CB538BCAEE0A21A709DA</t>
  </si>
  <si>
    <t>508E1D758C37BDEC4134898653238F82</t>
  </si>
  <si>
    <t>508E1D758C37BDECBCE6CDEE77FC80B9</t>
  </si>
  <si>
    <t>3A11M</t>
  </si>
  <si>
    <t>508E1D758C37BDECA0E80BA072135231</t>
  </si>
  <si>
    <t>508E1D758C37BDEC9B4390AE61149D2C</t>
  </si>
  <si>
    <t>508E1D758C37BDEC6C271CCBA216802F</t>
  </si>
  <si>
    <t>2A9M</t>
  </si>
  <si>
    <t>508E1D758C37BDEC0A7F1E7E4EDF9EBE</t>
  </si>
  <si>
    <t>3A3M</t>
  </si>
  <si>
    <t>508E1D758C37BDEC7BC5B5171EC05FD5</t>
  </si>
  <si>
    <t>508E1D758C37BDEC483459A5E64ACF44</t>
  </si>
  <si>
    <t>508E1D758C37BDEC09B810C7B48935C4</t>
  </si>
  <si>
    <t>508E1D758C37BDEC09B3A9DFA669B218</t>
  </si>
  <si>
    <t>36864CE69A382187D181A27217129720</t>
  </si>
  <si>
    <t>36864CE69A382187E9EE7E4A1E7CCE5E</t>
  </si>
  <si>
    <t>36864CE69A3821875035E0C40ACFFCAF</t>
  </si>
  <si>
    <t>36864CE69A382187897842E69DBA11D3</t>
  </si>
  <si>
    <t>36864CE69A382187D31E90623C801A59</t>
  </si>
  <si>
    <t>36864CE69A38218708B4A3388AC70410</t>
  </si>
  <si>
    <t>36864CE69A3821872262B4D28F26E919</t>
  </si>
  <si>
    <t>36864CE69A3821879A1584B32643E136</t>
  </si>
  <si>
    <t>36864CE69A382187B660F85A978EE7FB</t>
  </si>
  <si>
    <t>36864CE69A382187924B7AF38792A6EC</t>
  </si>
  <si>
    <t>C1F436649032922A87B764B3B5B16D44</t>
  </si>
  <si>
    <t>C1F436649032922A943D62997D14B293</t>
  </si>
  <si>
    <t>C1F436649032922A765B7770B251821B</t>
  </si>
  <si>
    <t>C1F436649032922A8017BE047285A932</t>
  </si>
  <si>
    <t>910E1ED4C484D1825BD72EF54039971F</t>
  </si>
  <si>
    <t>910E1ED4C484D182551E2184E3474930</t>
  </si>
  <si>
    <t>910E1ED4C484D18274A0862C2568A9B9</t>
  </si>
  <si>
    <t>910E1ED4C484D182C6165511A8F887A8</t>
  </si>
  <si>
    <t>910E1ED4C484D1826A7CCECB3AE159B8</t>
  </si>
  <si>
    <t>EE5CD3E84809E5B8FEFDC1B746A60685</t>
  </si>
  <si>
    <t>EE5CD3E84809E5B829F4331D1DACE667</t>
  </si>
  <si>
    <t>EE5CD3E84809E5B8068DCB522900728D</t>
  </si>
  <si>
    <t>EE5CD3E84809E5B8FD73426DC85B1107</t>
  </si>
  <si>
    <t>EE5CD3E84809E5B81EA9B2D45D6BC9B2</t>
  </si>
  <si>
    <t>EE5CD3E84809E5B82A261A7DE7F1641E</t>
  </si>
  <si>
    <t>EE5CD3E84809E5B8EFA9DF9BABE51276</t>
  </si>
  <si>
    <t>EE5CD3E84809E5B8020FA9BC8425FBF5</t>
  </si>
  <si>
    <t>EE5CD3E84809E5B8CC453662E0865CBA</t>
  </si>
  <si>
    <t>EE5CD3E84809E5B8DF0B7227F6113DF8</t>
  </si>
  <si>
    <t>83F6CA87318FF06671BCF419CB5EAC4A</t>
  </si>
  <si>
    <t>83F6CA87318FF066159654E5D0238C32</t>
  </si>
  <si>
    <t>83F6CA87318FF06654619BC8B94032A2</t>
  </si>
  <si>
    <t>83F6CA87318FF066EF20DCA955CFE2AA</t>
  </si>
  <si>
    <t>83F6CA87318FF066B83439EC6A828503</t>
  </si>
  <si>
    <t>83F6CA87318FF066DD3E9FBF95323575</t>
  </si>
  <si>
    <t>83F6CA87318FF0663B5A4FF2FE420893</t>
  </si>
  <si>
    <t>83F6CA87318FF06668A4D05A3A7A67F8</t>
  </si>
  <si>
    <t>83F6CA87318FF066D62976ABDB14C5C1</t>
  </si>
  <si>
    <t>83F6CA87318FF06618F35CEC1B12A584</t>
  </si>
  <si>
    <t>09A5A6CC6F8637B90BC60F1C558D4611</t>
  </si>
  <si>
    <t>09A5A6CC6F8637B957CD27C095C15534</t>
  </si>
  <si>
    <t>09A5A6CC6F8637B961074DC9B272CF24</t>
  </si>
  <si>
    <t>09A5A6CC6F8637B939B7D75F56F4F2BF</t>
  </si>
  <si>
    <t>09A5A6CC6F8637B907F888AC4E3342E6</t>
  </si>
  <si>
    <t>09A5A6CC6F8637B997926EEA63371578</t>
  </si>
  <si>
    <t>09A5A6CC6F8637B945339307FDA650B9</t>
  </si>
  <si>
    <t>09A5A6CC6F8637B942F35E26D3CB5FBC</t>
  </si>
  <si>
    <t>09A5A6CC6F8637B97426B84FF0A29E93</t>
  </si>
  <si>
    <t>09A5A6CC6F8637B91F234F686C2B63A1</t>
  </si>
  <si>
    <t>30FD4E63971F6BE6E791978317523CB3</t>
  </si>
  <si>
    <t>30FD4E63971F6BE63003C2AF0BFF56EE</t>
  </si>
  <si>
    <t>30FD4E63971F6BE6ABA045BD63231A81</t>
  </si>
  <si>
    <t>30FD4E63971F6BE67ECB58B68C51FE54</t>
  </si>
  <si>
    <t>30FD4E63971F6BE694EDE038BB9B086F</t>
  </si>
  <si>
    <t>30FD4E63971F6BE6E786F9AACBAB7882</t>
  </si>
  <si>
    <t>30FD4E63971F6BE65C54C8C0DDBF7CFF</t>
  </si>
  <si>
    <t>30FD4E63971F6BE66F0F482BBE980754</t>
  </si>
  <si>
    <t>30FD4E63971F6BE6DECA08098DA24D16</t>
  </si>
  <si>
    <t>30FD4E63971F6BE61D4C5BC9036BD8C6</t>
  </si>
  <si>
    <t>EE668C8F4B56F5FDD8F2838429EE8DDA</t>
  </si>
  <si>
    <t>EE668C8F4B56F5FD19D9488D147DAF90</t>
  </si>
  <si>
    <t>EE668C8F4B56F5FDED1150C9650ECB21</t>
  </si>
  <si>
    <t>EE668C8F4B56F5FD4069C4EFFE79C4C3</t>
  </si>
  <si>
    <t>EE668C8F4B56F5FDC11322528C15D4DF</t>
  </si>
  <si>
    <t>EE668C8F4B56F5FD510F8B8221A2C956</t>
  </si>
  <si>
    <t>EE668C8F4B56F5FD5B71CD170CAA201F</t>
  </si>
  <si>
    <t>EE668C8F4B56F5FD28729D804A57E884</t>
  </si>
  <si>
    <t>EE668C8F4B56F5FD841423783470C0DA</t>
  </si>
  <si>
    <t>EE668C8F4B56F5FDCD2CC63E86086AFF</t>
  </si>
  <si>
    <t>154D89B78F1D54D40DEAD08DEFDF769F</t>
  </si>
  <si>
    <t>154D89B78F1D54D4C9717814046FAB89</t>
  </si>
  <si>
    <t>154D89B78F1D54D4E0F04FA3881A04EC</t>
  </si>
  <si>
    <t>154D89B78F1D54D461032DB383059216</t>
  </si>
  <si>
    <t>154D89B78F1D54D4F34067C74A288476</t>
  </si>
  <si>
    <t>154D89B78F1D54D453C5ACB96EE39D4C</t>
  </si>
  <si>
    <t>154D89B78F1D54D4ACB428BC3278ADEF</t>
  </si>
  <si>
    <t>154D89B78F1D54D449078B23A421E653</t>
  </si>
  <si>
    <t>154D89B78F1D54D4BC312DF265EFAEE3</t>
  </si>
  <si>
    <t>154D89B78F1D54D42C24C715867AE8C9</t>
  </si>
  <si>
    <t>0588628C38DD4CE21EBA78C9F9DAF488</t>
  </si>
  <si>
    <t>0588628C38DD4CE28ADBC7F25A280C8D</t>
  </si>
  <si>
    <t>0588628C38DD4CE2CF2E5F7AED52622D</t>
  </si>
  <si>
    <t>0588628C38DD4CE2E6BA5D640A4481FB</t>
  </si>
  <si>
    <t>0588628C38DD4CE22FE8FC0A273DAEE2</t>
  </si>
  <si>
    <t>0588628C38DD4CE24F4F8823DFF9843B</t>
  </si>
  <si>
    <t>0588628C38DD4CE2845D66C913E0F61B</t>
  </si>
  <si>
    <t>0588628C38DD4CE24FDF0ACC9A723762</t>
  </si>
  <si>
    <t>0588628C38DD4CE24656A997B717F5C7</t>
  </si>
  <si>
    <t>0588628C38DD4CE2BD8468AFA2071444</t>
  </si>
  <si>
    <t>99E8C490F2419ED73CB2EE331D60B0D0</t>
  </si>
  <si>
    <t>99E8C490F2419ED7D7BBFC8504D52586</t>
  </si>
  <si>
    <t>99E8C490F2419ED7F192F405F04CBDB5</t>
  </si>
  <si>
    <t>99E8C490F2419ED78FD105F6DB6F543D</t>
  </si>
  <si>
    <t>99E8C490F2419ED712944D4C12D0CC96</t>
  </si>
  <si>
    <t>99E8C490F2419ED76A683CD00A6129B1</t>
  </si>
  <si>
    <t>99E8C490F2419ED711854540E1FDFA6A</t>
  </si>
  <si>
    <t>99E8C490F2419ED7225279070CBE96E7</t>
  </si>
  <si>
    <t>99E8C490F2419ED79BA3F41B833ABABF</t>
  </si>
  <si>
    <t>99E8C490F2419ED77837C20C345029BA</t>
  </si>
  <si>
    <t>089CDEC9201F4E4B04847E02C34533BD</t>
  </si>
  <si>
    <t>089CDEC9201F4E4B19074CA2771D442C</t>
  </si>
  <si>
    <t>089CDEC9201F4E4BFF0EB34FA7CFC7CC</t>
  </si>
  <si>
    <t>089CDEC9201F4E4B126773848B7D05BF</t>
  </si>
  <si>
    <t>089CDEC9201F4E4BD3B66F2213A54A76</t>
  </si>
  <si>
    <t>089CDEC9201F4E4BA770414D66170303</t>
  </si>
  <si>
    <t>089CDEC9201F4E4BE34005A9E33E1542</t>
  </si>
  <si>
    <t>089CDEC9201F4E4B068E9F46E629F325</t>
  </si>
  <si>
    <t>089CDEC9201F4E4BA4FFC9F64280F8F9</t>
  </si>
  <si>
    <t>089CDEC9201F4E4B66E8A654E2258AD8</t>
  </si>
  <si>
    <t>046FB9EF0546DFF4F55C18B4B3D27BC3</t>
  </si>
  <si>
    <t>046FB9EF0546DFF4DBE58E5CB27A0A32</t>
  </si>
  <si>
    <t>046FB9EF0546DFF451D889F1A22A5C89</t>
  </si>
  <si>
    <t>046FB9EF0546DFF4E87DC06243168856</t>
  </si>
  <si>
    <t>046FB9EF0546DFF45B6238DA908EB63B</t>
  </si>
  <si>
    <t>046FB9EF0546DFF48DB8712A019AC10E</t>
  </si>
  <si>
    <t>046FB9EF0546DFF4A148A9206543B719</t>
  </si>
  <si>
    <t>046FB9EF0546DFF49276E5BD1AB9A46E</t>
  </si>
  <si>
    <t>046FB9EF0546DFF4ECF943D410125F0D</t>
  </si>
  <si>
    <t>046FB9EF0546DFF4400A578385C901BD</t>
  </si>
  <si>
    <t>ECB3389EF425DF3F785AD11CD25104B0</t>
  </si>
  <si>
    <t>ECB3389EF425DF3F6BCA1CBC968DC8E5</t>
  </si>
  <si>
    <t>ECB3389EF425DF3F4B55974E1CC87242</t>
  </si>
  <si>
    <t>ECB3389EF425DF3F7E04C9C4A38BF79C</t>
  </si>
  <si>
    <t>ECB3389EF425DF3F3AB0F434487CB2C8</t>
  </si>
  <si>
    <t>ECB3389EF425DF3F69E7318DDFF7F894</t>
  </si>
  <si>
    <t>ECB3389EF425DF3F5A092D515C84689A</t>
  </si>
  <si>
    <t>ECB3389EF425DF3FE23D2A7C4D7DA0E8</t>
  </si>
  <si>
    <t>ECB3389EF425DF3F125C8F061E649CA9</t>
  </si>
  <si>
    <t>ECB3389EF425DF3F0DA32E243874C316</t>
  </si>
  <si>
    <t>126FC50FA9C7CF12C9587417A4767465</t>
  </si>
  <si>
    <t>126FC50FA9C7CF12C769D7B7331FBE91</t>
  </si>
  <si>
    <t>126FC50FA9C7CF129CBAA33C7875AF6F</t>
  </si>
  <si>
    <t>126FC50FA9C7CF123DC873913357CA56</t>
  </si>
  <si>
    <t>126FC50FA9C7CF121DD8270E52E089CB</t>
  </si>
  <si>
    <t>126FC50FA9C7CF122E5FD8AEC36A34C7</t>
  </si>
  <si>
    <t>126FC50FA9C7CF1276C6A728FBF27477</t>
  </si>
  <si>
    <t>126FC50FA9C7CF12ACBE374E5BF40314</t>
  </si>
  <si>
    <t>126FC50FA9C7CF129E214953E572AEF2</t>
  </si>
  <si>
    <t>126FC50FA9C7CF125A70381D1288B994</t>
  </si>
  <si>
    <t>F8D65A7587F58E1260097C385CC5A7BD</t>
  </si>
  <si>
    <t>F8D65A7587F58E12DD41831BEDDD6F3E</t>
  </si>
  <si>
    <t>F8D65A7587F58E12FC644E3E4613527F</t>
  </si>
  <si>
    <t>F8D65A7587F58E1234A8F4641DFDE600</t>
  </si>
  <si>
    <t>F8D65A7587F58E129690F94C94F15BAC</t>
  </si>
  <si>
    <t>F8D65A7587F58E125E0656534AD8FFC3</t>
  </si>
  <si>
    <t>F8D65A7587F58E121C92D85ADE6E23F6</t>
  </si>
  <si>
    <t>F8D65A7587F58E12013D0F74F462664B</t>
  </si>
  <si>
    <t>F8D65A7587F58E12CE5B0BA3AF4FA415</t>
  </si>
  <si>
    <t>C1F436649032922AECEEA9EDD367A8E4</t>
  </si>
  <si>
    <t>C1F436649032922ADB11D95E32C97A08</t>
  </si>
  <si>
    <t>C1F436649032922A09156097B82A4EFA</t>
  </si>
  <si>
    <t>C1F436649032922AE9B352776F7A623C</t>
  </si>
  <si>
    <t>C1F436649032922AC5D7A644F0650BDD</t>
  </si>
  <si>
    <t>C1F436649032922A99BB78D5AA96AFB0</t>
  </si>
  <si>
    <t>5FE4DE22F4CD7F782E74DE223FEFE36E</t>
  </si>
  <si>
    <t>5FE4DE22F4CD7F78FBA4BA4D8CBFBDED</t>
  </si>
  <si>
    <t>5FE4DE22F4CD7F782972FCAA5D32BEB7</t>
  </si>
  <si>
    <t>5FE4DE22F4CD7F7826C5D666BE779BD8</t>
  </si>
  <si>
    <t>5FE4DE22F4CD7F78E4DF46B26016C198</t>
  </si>
  <si>
    <t>5FE4DE22F4CD7F787622105A7E451B4A</t>
  </si>
  <si>
    <t>5FE4DE22F4CD7F780BEBE07AD1F39685</t>
  </si>
  <si>
    <t>5FE4DE22F4CD7F785006495B479565A7</t>
  </si>
  <si>
    <t>5FE4DE22F4CD7F78A370146C092D7136</t>
  </si>
  <si>
    <t>5FE4DE22F4CD7F789DA30121F67B25BA</t>
  </si>
  <si>
    <t>9C38CFFC3C7037C9EC3E01F4493A9238</t>
  </si>
  <si>
    <t>9C38CFFC3C7037C9E3D1BD6C8DA27699</t>
  </si>
  <si>
    <t>9C38CFFC3C7037C996B4D433138EA04A</t>
  </si>
  <si>
    <t>9C38CFFC3C7037C94D3E3B16A6D410B9</t>
  </si>
  <si>
    <t>9C38CFFC3C7037C94888AC4981E75600</t>
  </si>
  <si>
    <t>9C38CFFC3C7037C90F40C46030CE7F14</t>
  </si>
  <si>
    <t>9C38CFFC3C7037C91B297E84B93B5384</t>
  </si>
  <si>
    <t>9C38CFFC3C7037C9487FD4F5377D5D89</t>
  </si>
  <si>
    <t>9C38CFFC3C7037C9B221C095AC67023D</t>
  </si>
  <si>
    <t>9C38CFFC3C7037C9BB32EEDB5F726860</t>
  </si>
  <si>
    <t>73029B0AA13F1E20EE9E3409D8D9C058</t>
  </si>
  <si>
    <t>73029B0AA13F1E20A9F115F717C4A28D</t>
  </si>
  <si>
    <t>73029B0AA13F1E2051ABD35670C073E0</t>
  </si>
  <si>
    <t>73029B0AA13F1E20CA157392A456D81A</t>
  </si>
  <si>
    <t>73029B0AA13F1E207AEFC1F4C3EB5059</t>
  </si>
  <si>
    <t>73029B0AA13F1E20A7FF09F5AFBA56BE</t>
  </si>
  <si>
    <t>73029B0AA13F1E2057A94FF28C94ED72</t>
  </si>
  <si>
    <t>73029B0AA13F1E206371D0DC57C220A3</t>
  </si>
  <si>
    <t>73029B0AA13F1E20878694AC14DB5511</t>
  </si>
  <si>
    <t>73029B0AA13F1E209F9A7617B7A15E27</t>
  </si>
  <si>
    <t>910E1ED4C484D182747B9209EE944EEC</t>
  </si>
  <si>
    <t>910E1ED4C484D1828A63911745A4F71A</t>
  </si>
  <si>
    <t>910E1ED4C484D1828F27B004EBD47CE4</t>
  </si>
  <si>
    <t>910E1ED4C484D1820C4607AB8EB7FF42</t>
  </si>
  <si>
    <t>910E1ED4C484D182E163FDBE5C0D93F1</t>
  </si>
  <si>
    <t>97CBD19B883A5DA2974C0784F1F73962</t>
  </si>
  <si>
    <t/>
  </si>
  <si>
    <t>97CBD19B883A5DA2C0CB87AB705E44AF</t>
  </si>
  <si>
    <t>97CBD19B883A5DA2771B3BD0AA136658</t>
  </si>
  <si>
    <t>97CBD19B883A5DA23DDF1DD135C88A35</t>
  </si>
  <si>
    <t>97CBD19B883A5DA2FE06895D73E55673</t>
  </si>
  <si>
    <t>97CBD19B883A5DA2A2177EE710B4C4A2</t>
  </si>
  <si>
    <t>3F7A65399D91D1DBA75ECD040F933171</t>
  </si>
  <si>
    <t>3F7A65399D91D1DB43E6FAF7D37A5934</t>
  </si>
  <si>
    <t>3F7A65399D91D1DB2FF1C3ED56A184CC</t>
  </si>
  <si>
    <t>3F7A65399D91D1DB921B0C7F2CD67371</t>
  </si>
  <si>
    <t>3F7A65399D91D1DBA30D0CFC88CF48D5</t>
  </si>
  <si>
    <t>3F7A65399D91D1DB14244E4953D448B2</t>
  </si>
  <si>
    <t>3F7A65399D91D1DBAB0DC507CBDAAAA6</t>
  </si>
  <si>
    <t>1EAA822238DB504AF61D949D89EA9BC3</t>
  </si>
  <si>
    <t>1EAA822238DB504ABB5D12E1267CE941</t>
  </si>
  <si>
    <t>1EAA822238DB504A4E1C0F211FF5EAF7</t>
  </si>
  <si>
    <t>1EAA822238DB504AB2C1B89B424432F8</t>
  </si>
  <si>
    <t>1F1028BCE18E7C0C65DE82DF88318E60</t>
  </si>
  <si>
    <t>1F1028BCE18E7C0C235500E6428A5573</t>
  </si>
  <si>
    <t>1F1028BCE18E7C0C53B0AEC6C5B6F505</t>
  </si>
  <si>
    <t>1F1028BCE18E7C0CE759396DA869D1AC</t>
  </si>
  <si>
    <t>1F1028BCE18E7C0CCAD36524D2B5FB5D</t>
  </si>
  <si>
    <t>1F1028BCE18E7C0CE4AD255BCD6CFBF5</t>
  </si>
  <si>
    <t>1F1028BCE18E7C0C93F0DCABDE77CCD1</t>
  </si>
  <si>
    <t>1F1028BCE18E7C0C0AE769225EFDCB94</t>
  </si>
  <si>
    <t>1F1028BCE18E7C0CE88BF09CB7F2C507</t>
  </si>
  <si>
    <t>FD21FD6A3A65B51613ADD9E2476BAAB0</t>
  </si>
  <si>
    <t>FD21FD6A3A65B516D5E829258BEEDF45</t>
  </si>
  <si>
    <t>65F30A4DEF4911399E92C2914D1C4185</t>
  </si>
  <si>
    <t>65F30A4DEF491139B9AB2D6318763757</t>
  </si>
  <si>
    <t>65F30A4DEF49113936754CCF1C42F2C0</t>
  </si>
  <si>
    <t>65F30A4DEF49113922843BD7B2C1642D</t>
  </si>
  <si>
    <t>65F30A4DEF4911392F87601328F69CD5</t>
  </si>
  <si>
    <t>65F30A4DEF491139027643C65AEEBA61</t>
  </si>
  <si>
    <t>65F30A4DEF49113914002254F5DD0363</t>
  </si>
  <si>
    <t>65F30A4DEF491139EFD49CAB31368EAF</t>
  </si>
  <si>
    <t>65F30A4DEF491139F0C8B74A18D1B733</t>
  </si>
  <si>
    <t>65F30A4DEF4911391AD0DB831E45BEE1</t>
  </si>
  <si>
    <t>A8EA9A408F73E4AA6C5ECEE54C994D68</t>
  </si>
  <si>
    <t>3F7A65399D91D1DB89BA6559044A7F5A</t>
  </si>
  <si>
    <t>3F7A65399D91D1DB1AEF829A38484D67</t>
  </si>
  <si>
    <t>3F7A65399D91D1DBEF45991E6F3FC16B</t>
  </si>
  <si>
    <t>1D7CDC628677C4A8682343BC7427B7CC</t>
  </si>
  <si>
    <t>1D7CDC628677C4A8F32F191F3726499E</t>
  </si>
  <si>
    <t>1D7CDC628677C4A8B9961C09854227C9</t>
  </si>
  <si>
    <t>1D7CDC628677C4A88B0FD8771C938947</t>
  </si>
  <si>
    <t>1D7CDC628677C4A8263BCF58F3AF3C72</t>
  </si>
  <si>
    <t>1D7CDC628677C4A8543139A0C9645535</t>
  </si>
  <si>
    <t>1D7CDC628677C4A8A5BF9688FED6251F</t>
  </si>
  <si>
    <t>1D7CDC628677C4A88D5CE35A03118523</t>
  </si>
  <si>
    <t>1D7CDC628677C4A896C8597929E52288</t>
  </si>
  <si>
    <t>1D7CDC628677C4A8AFA2CFD774434FEC</t>
  </si>
  <si>
    <t>1F1028BCE18E7C0CC9215C3FA292205F</t>
  </si>
  <si>
    <t>6C33A6DA0DDCDF77E29748A1A0302537</t>
  </si>
  <si>
    <t>6C33A6DA0DDCDF779F22062CE5A0BABA</t>
  </si>
  <si>
    <t>6C33A6DA0DDCDF771CFD2886D1389B98</t>
  </si>
  <si>
    <t>6C33A6DA0DDCDF77FC1B4388115580DD</t>
  </si>
  <si>
    <t>6C33A6DA0DDCDF77E1FC98294CAB3911</t>
  </si>
  <si>
    <t>6C33A6DA0DDCDF77B3DBD1ED9426FEA3</t>
  </si>
  <si>
    <t>6C33A6DA0DDCDF77B444B7D1EEE5EBAF</t>
  </si>
  <si>
    <t>6C33A6DA0DDCDF7708EBABEEA873BE4A</t>
  </si>
  <si>
    <t>6C33A6DA0DDCDF77AEDB8BBCF2D83737</t>
  </si>
  <si>
    <t>6C33A6DA0DDCDF77529D4A2EAF0E9877</t>
  </si>
  <si>
    <t>2217FCA8630DD1F9315BA894B1075AAE</t>
  </si>
  <si>
    <t>2217FCA8630DD1F95232EC68C2A860DA</t>
  </si>
  <si>
    <t>2217FCA8630DD1F988B2FA20131036FE</t>
  </si>
  <si>
    <t>A8EA9A408F73E4AA11657444BEF6F9F5</t>
  </si>
  <si>
    <t>A8EA9A408F73E4AAF2BF49F39D255334</t>
  </si>
  <si>
    <t>A8EA9A408F73E4AABF4B9FF3C553920D</t>
  </si>
  <si>
    <t>A8EA9A408F73E4AA12D1E9FFC69C5C59</t>
  </si>
  <si>
    <t>A8EA9A408F73E4AA014F39F1F8312FED</t>
  </si>
  <si>
    <t>A8EA9A408F73E4AA95347F1A02BABC9B</t>
  </si>
  <si>
    <t>A8EA9A408F73E4AACD67EFA4CCFA6538</t>
  </si>
  <si>
    <t>A8EA9A408F73E4AA3F5F67FAA508A25E</t>
  </si>
  <si>
    <t>A8EA9A408F73E4AAAC9758A24437A561</t>
  </si>
  <si>
    <t>D9C35897709D6102044BF98D5DF583A4</t>
  </si>
  <si>
    <t>D9C35897709D61021BEBC5CAEB86803F</t>
  </si>
  <si>
    <t>D9C35897709D6102D4E4077245AC4505</t>
  </si>
  <si>
    <t>D9C35897709D61027A2A4F46AB444F79</t>
  </si>
  <si>
    <t>68B16F19C7EAEAE2CC9F5D10DB56083D</t>
  </si>
  <si>
    <t>68B16F19C7EAEAE232799E14B3774C30</t>
  </si>
  <si>
    <t>68B16F19C7EAEAE2F8E7E2AA0AB0A9B5</t>
  </si>
  <si>
    <t>68B16F19C7EAEAE2BC6A4A658A22087A</t>
  </si>
  <si>
    <t>68B16F19C7EAEAE2B6D78C62E2EACF4F</t>
  </si>
  <si>
    <t>68B16F19C7EAEAE2EB4C8FCF1AEA60EB</t>
  </si>
  <si>
    <t>68B16F19C7EAEAE29E0CDE7AD3519E7A</t>
  </si>
  <si>
    <t>68B16F19C7EAEAE2AC32627CD8D1CA6F</t>
  </si>
  <si>
    <t>68B16F19C7EAEAE269BEF594D255703C</t>
  </si>
  <si>
    <t>68B16F19C7EAEAE20D5D967A3E371549</t>
  </si>
  <si>
    <t>9000B451FD82FD292359525262BE5EAF</t>
  </si>
  <si>
    <t>9000B451FD82FD292380BEF79960DABB</t>
  </si>
  <si>
    <t>9000B451FD82FD29A72631FE031F5CCD</t>
  </si>
  <si>
    <t>9000B451FD82FD2983693C0FEB3372C5</t>
  </si>
  <si>
    <t>2217FCA8630DD1F99254864906C87C31</t>
  </si>
  <si>
    <t>2217FCA8630DD1F974F1C1D077B3A908</t>
  </si>
  <si>
    <t>2217FCA8630DD1F9EEB1096CC282D21E</t>
  </si>
  <si>
    <t>2217FCA8630DD1F95DC86CF8D5E72CCB</t>
  </si>
  <si>
    <t>2217FCA8630DD1F95558D93EEAC312F8</t>
  </si>
  <si>
    <t>2217FCA8630DD1F97AC1EA372C0DF01E</t>
  </si>
  <si>
    <t>2217FCA8630DD1F908DD6AD5BEB96433</t>
  </si>
  <si>
    <t>8EF81A822B672BD08A68DB6F3A9EA0BF</t>
  </si>
  <si>
    <t>8EF81A822B672BD03B7F0F3BAFCBC2CE</t>
  </si>
  <si>
    <t>8EF81A822B672BD0DF4EA643512FD2FB</t>
  </si>
  <si>
    <t>8EF81A822B672BD0A20DBB7EC2BECD51</t>
  </si>
  <si>
    <t>8EF81A822B672BD01B4E59A521144755</t>
  </si>
  <si>
    <t>8EF81A822B672BD0DC80F7C56BE98AEA</t>
  </si>
  <si>
    <t>8EF81A822B672BD05498CE2F6D90287B</t>
  </si>
  <si>
    <t>D9C35897709D61029495AC65508EB30B</t>
  </si>
  <si>
    <t>D9C35897709D6102969FDB404D955887</t>
  </si>
  <si>
    <t>D9C35897709D610275B03DF7534290C0</t>
  </si>
  <si>
    <t>D9C35897709D6102E7FF17504D323F06</t>
  </si>
  <si>
    <t>D9C35897709D6102F2576281359D8B51</t>
  </si>
  <si>
    <t>D9C35897709D6102BD4D8742B52328D4</t>
  </si>
  <si>
    <t>89567038FACA539A9519BB2E5D5AC0DD</t>
  </si>
  <si>
    <t>89567038FACA539AD649F57A77A1B333</t>
  </si>
  <si>
    <t>89567038FACA539AB2036481F517D65D</t>
  </si>
  <si>
    <t>89567038FACA539A9A8F296AED203C35</t>
  </si>
  <si>
    <t>89567038FACA539A4CCA544ECE573CF8</t>
  </si>
  <si>
    <t>89567038FACA539AEEC5D607A3D5F50F</t>
  </si>
  <si>
    <t>89567038FACA539ACCE2E787BD133F9A</t>
  </si>
  <si>
    <t>9000B451FD82FD294E04CCEE9F56E3D6</t>
  </si>
  <si>
    <t>9000B451FD82FD2948A40F8927D23C9B</t>
  </si>
  <si>
    <t>9000B451FD82FD297CC8B7B23A90743A</t>
  </si>
  <si>
    <t>9000B451FD82FD29E0869639D94F5C6B</t>
  </si>
  <si>
    <t>9000B451FD82FD29DB82D3F0004D4BF4</t>
  </si>
  <si>
    <t>9000B451FD82FD290B3816D3F550709A</t>
  </si>
  <si>
    <t>C2598866E3ED775F0DF5E38BCC7EE1B8</t>
  </si>
  <si>
    <t>C2598866E3ED775F849662521D0D362F</t>
  </si>
  <si>
    <t>C2598866E3ED775F244801BD2847F275</t>
  </si>
  <si>
    <t>C2598866E3ED775F55563F45F6EC5DF0</t>
  </si>
  <si>
    <t>C2598866E3ED775F0E0C66FE3E0B5B53</t>
  </si>
  <si>
    <t>C2598866E3ED775FF65372244716B7FD</t>
  </si>
  <si>
    <t>C2598866E3ED775F67D510DD6E1B01E0</t>
  </si>
  <si>
    <t>8EF81A822B672BD07B53D2B766FEAF93</t>
  </si>
  <si>
    <t>8EF81A822B672BD01D583DA2A45053A7</t>
  </si>
  <si>
    <t>8EF81A822B672BD0772001BD417827A9</t>
  </si>
  <si>
    <t>953FE4818968B053BC715AF6872C5353</t>
  </si>
  <si>
    <t>953FE4818968B053F45FB83B7E138EA2</t>
  </si>
  <si>
    <t>953FE4818968B053FD8D447B71C0046C</t>
  </si>
  <si>
    <t>953FE4818968B053B7753CC60A7A981A</t>
  </si>
  <si>
    <t>953FE4818968B053383B5B94CEEACFF5</t>
  </si>
  <si>
    <t>953FE4818968B053938ECAF80A9D5E50</t>
  </si>
  <si>
    <t>953FE4818968B0534F91415FFFBE3306</t>
  </si>
  <si>
    <t>953FE4818968B05309DA44B2B0FA8A04</t>
  </si>
  <si>
    <t>953FE4818968B0536DD289C8BC29EC90</t>
  </si>
  <si>
    <t>953FE4818968B0539B6B144B1616BB2E</t>
  </si>
  <si>
    <t>89567038FACA539A8727C6FE0D14BD91</t>
  </si>
  <si>
    <t>89567038FACA539A34C54C91FE611ECF</t>
  </si>
  <si>
    <t>89567038FACA539AE1E09FA4974BD6BA</t>
  </si>
  <si>
    <t>843900ECEFFDAF7A4A1FF9476F361C48</t>
  </si>
  <si>
    <t>843900ECEFFDAF7ABCF8B1B0B4C51429</t>
  </si>
  <si>
    <t>843900ECEFFDAF7ACCA9AC89759AC691</t>
  </si>
  <si>
    <t>843900ECEFFDAF7A9F33DC5542F414F9</t>
  </si>
  <si>
    <t>843900ECEFFDAF7A4DDD22566E03AB82</t>
  </si>
  <si>
    <t>843900ECEFFDAF7A082354C85E930818</t>
  </si>
  <si>
    <t>843900ECEFFDAF7A8E5970D2734E3248</t>
  </si>
  <si>
    <t>843900ECEFFDAF7A2311CCE951EB678D</t>
  </si>
  <si>
    <t>843900ECEFFDAF7ADF485250C432976F</t>
  </si>
  <si>
    <t>843900ECEFFDAF7A0028B679D0384AD8</t>
  </si>
  <si>
    <t>C2598866E3ED775FF789BF589B309C53</t>
  </si>
  <si>
    <t>C2598866E3ED775F8D6C47FEA24FC670</t>
  </si>
  <si>
    <t>C2598866E3ED775F4ADFD2B6A8D78839</t>
  </si>
  <si>
    <t>DC5424A809ABF4EAAEEB3F96E0392D64</t>
  </si>
  <si>
    <t>DC5424A809ABF4EA3086D3DEB4E5A684</t>
  </si>
  <si>
    <t>DC5424A809ABF4EA593DA06B89AFA7A1</t>
  </si>
  <si>
    <t>DC5424A809ABF4EAFC911424BBE22498</t>
  </si>
  <si>
    <t>DC5424A809ABF4EA69D5BBB7926F7D8D</t>
  </si>
  <si>
    <t>DC5424A809ABF4EADBCDE630218F46C7</t>
  </si>
  <si>
    <t>DC5424A809ABF4EA91FC26C46E4D51BB</t>
  </si>
  <si>
    <t>DC5424A809ABF4EAB347F1E6F38055A1</t>
  </si>
  <si>
    <t>DC5424A809ABF4EA61A943FA194957F6</t>
  </si>
  <si>
    <t>DC5424A809ABF4EA6A50C46AF67D1A5B</t>
  </si>
  <si>
    <t>86BA0F342DB615D3F1CD3525A504C6E3</t>
  </si>
  <si>
    <t>86BA0F342DB615D378962E6610EA9B24</t>
  </si>
  <si>
    <t>86BA0F342DB615D3AE7B889E46C02F72</t>
  </si>
  <si>
    <t>86BA0F342DB615D38D9995860D71F6ED</t>
  </si>
  <si>
    <t>86BA0F342DB615D3A31A6CC8C908DF7E</t>
  </si>
  <si>
    <t>86BA0F342DB615D35313A42670CED48C</t>
  </si>
  <si>
    <t>86BA0F342DB615D3F3F6B13063D38E2A</t>
  </si>
  <si>
    <t>86BA0F342DB615D325DE775B415CDDA7</t>
  </si>
  <si>
    <t>86BA0F342DB615D314A5B0C6802674A1</t>
  </si>
  <si>
    <t>86BA0F342DB615D3A478FAA8470E63EB</t>
  </si>
  <si>
    <t>E3D71306C0C406ECB58E5284BB76CB80</t>
  </si>
  <si>
    <t>E3D71306C0C406EC4C6ED1543E84D6F4</t>
  </si>
  <si>
    <t>E3D71306C0C406ECD4C693211E5109BC</t>
  </si>
  <si>
    <t>782C0B83F786CD18131E46DDF210CBB6</t>
  </si>
  <si>
    <t>782C0B83F786CD189E24AA18E99EEB0B</t>
  </si>
  <si>
    <t>782C0B83F786CD185215359731FF0F12</t>
  </si>
  <si>
    <t>782C0B83F786CD1881832AD260C26F28</t>
  </si>
  <si>
    <t>782C0B83F786CD185886A3780E98ED03</t>
  </si>
  <si>
    <t>782C0B83F786CD1848F90D7F3FBC5A34</t>
  </si>
  <si>
    <t>782C0B83F786CD183F6867FC7D708060</t>
  </si>
  <si>
    <t>782C0B83F786CD18F8C26C16BD9CFF60</t>
  </si>
  <si>
    <t>782C0B83F786CD18F55BAAE2D017EB7B</t>
  </si>
  <si>
    <t>782C0B83F786CD18B0128D606EBA0BC5</t>
  </si>
  <si>
    <t>F58F1BD6C1439345059B5B6DB7186FAE</t>
  </si>
  <si>
    <t>F58F1BD6C1439345E0D9F89C3FB03E23</t>
  </si>
  <si>
    <t>F58F1BD6C1439345724D4120C5DB6B0E</t>
  </si>
  <si>
    <t>973FF33D657D5E07988701CA712D5A1F</t>
  </si>
  <si>
    <t>973FF33D657D5E078BF59C142AA13406</t>
  </si>
  <si>
    <t>973FF33D657D5E070484A09DF83580BB</t>
  </si>
  <si>
    <t>973FF33D657D5E0790298FF9737D9662</t>
  </si>
  <si>
    <t>973FF33D657D5E077758EAA74566D072</t>
  </si>
  <si>
    <t>973FF33D657D5E07CE20D5243F68AA79</t>
  </si>
  <si>
    <t>973FF33D657D5E07B8E833D831B60430</t>
  </si>
  <si>
    <t>973FF33D657D5E07294BAF26D6D46FF0</t>
  </si>
  <si>
    <t>973FF33D657D5E070F9C07A9990352C2</t>
  </si>
  <si>
    <t>973FF33D657D5E07273698867D4565B3</t>
  </si>
  <si>
    <t>FC1B8375A692F8C9EC7DB21D1CEF72BB</t>
  </si>
  <si>
    <t>FC1B8375A692F8C907E533778DFAEDD3</t>
  </si>
  <si>
    <t>FC1B8375A692F8C95A4D32E897FBD4EE</t>
  </si>
  <si>
    <t>FC1B8375A692F8C98DE9E7AFCF148F1E</t>
  </si>
  <si>
    <t>E3D71306C0C406ECCB2FC83B7F25A8AB</t>
  </si>
  <si>
    <t>E3D71306C0C406EC79A769343FD8C6D9</t>
  </si>
  <si>
    <t>E3D71306C0C406EC258C8B00CE5CAC35</t>
  </si>
  <si>
    <t>E3D71306C0C406EC6676E58C991FD384</t>
  </si>
  <si>
    <t>E3D71306C0C406EC1985F4EFAB6EA0A0</t>
  </si>
  <si>
    <t>E3D71306C0C406ECE1DA303D226DB0DA</t>
  </si>
  <si>
    <t>E3D71306C0C406EC69239E98CF03BB54</t>
  </si>
  <si>
    <t>A9F66F458ED470A653B7A465116C09C3</t>
  </si>
  <si>
    <t>A9F66F458ED470A66F4229299E186015</t>
  </si>
  <si>
    <t>A9F66F458ED470A6D96162251D48F3E6</t>
  </si>
  <si>
    <t>A9F66F458ED470A6B6EA69897309710B</t>
  </si>
  <si>
    <t>A9F66F458ED470A678D608FB21B1CAA2</t>
  </si>
  <si>
    <t>A9F66F458ED470A6F688B2A24FF15D7E</t>
  </si>
  <si>
    <t>F58F1BD6C143934522257A8202FC092C</t>
  </si>
  <si>
    <t>F58F1BD6C14393451B380C0E44053B3A</t>
  </si>
  <si>
    <t>F58F1BD6C1439345927583261B1B24EF</t>
  </si>
  <si>
    <t>F58F1BD6C14393452860FD03252B1250</t>
  </si>
  <si>
    <t>F58F1BD6C1439345A12BA9044F6FAEEC</t>
  </si>
  <si>
    <t>F58F1BD6C14393458F7CD9CE6DE5EA60</t>
  </si>
  <si>
    <t>F58F1BD6C143934502D96FAA3B08AC65</t>
  </si>
  <si>
    <t>64980B64FEC6B46523A55C74095A8D09</t>
  </si>
  <si>
    <t>64980B64FEC6B465483F843D6A2F5978</t>
  </si>
  <si>
    <t>64980B64FEC6B4652D179D36AF239E69</t>
  </si>
  <si>
    <t>64980B64FEC6B4658C08406294E00134</t>
  </si>
  <si>
    <t>64980B64FEC6B4657BCB9A4906AFD90A</t>
  </si>
  <si>
    <t>64980B64FEC6B46585A2D7D05F4FA5A9</t>
  </si>
  <si>
    <t>FC1B8375A692F8C98711845ACBEB78B3</t>
  </si>
  <si>
    <t>FC1B8375A692F8C988FAD5FA80D614F8</t>
  </si>
  <si>
    <t>FC1B8375A692F8C98EA4F7243020FA0F</t>
  </si>
  <si>
    <t>FC1B8375A692F8C9F8525A0DC9001A97</t>
  </si>
  <si>
    <t>FC1B8375A692F8C9DDB07B01E2C3DC68</t>
  </si>
  <si>
    <t>FC1B8375A692F8C91A045305A07E8AE2</t>
  </si>
  <si>
    <t>9F77D03450C28F2263E39F661CF0473B</t>
  </si>
  <si>
    <t>9F77D03450C28F22F3D30B4542790E92</t>
  </si>
  <si>
    <t>9F77D03450C28F22099025E2DE4B1252</t>
  </si>
  <si>
    <t>9F77D03450C28F224CDC9E3052EF7BBC</t>
  </si>
  <si>
    <t>9F77D03450C28F22132D3B63E600CCDC</t>
  </si>
  <si>
    <t>9F77D03450C28F22EB152A2137EACA37</t>
  </si>
  <si>
    <t>9F77D03450C28F22A52AA2D05854D7B9</t>
  </si>
  <si>
    <t>9F77D03450C28F2275425310FE0E576C</t>
  </si>
  <si>
    <t>A9F66F458ED470A6F3DC2E2E4A1F03FE</t>
  </si>
  <si>
    <t>A9F66F458ED470A612436804F29C96A7</t>
  </si>
  <si>
    <t>A9F66F458ED470A61F2130B4F9D990FF</t>
  </si>
  <si>
    <t>A9F66F458ED470A64EC7F5A805621418</t>
  </si>
  <si>
    <t>2F947CFE65A686CCB0A4569A92C34B6D</t>
  </si>
  <si>
    <t>2F947CFE65A686CC9280E889C5297CC4</t>
  </si>
  <si>
    <t>2F947CFE65A686CC39ACE1A62E44BB6A</t>
  </si>
  <si>
    <t>2F947CFE65A686CC6BC87F2FB0B8BAC8</t>
  </si>
  <si>
    <t>2F947CFE65A686CCFD0F81917AEFA733</t>
  </si>
  <si>
    <t>2F947CFE65A686CC1CC00CB5ADBB0B1F</t>
  </si>
  <si>
    <t>2F947CFE65A686CC45C3742AA0404F03</t>
  </si>
  <si>
    <t>2F947CFE65A686CC3DBC72643F3C356E</t>
  </si>
  <si>
    <t>2F947CFE65A686CCEC8AD67BB7252A2C</t>
  </si>
  <si>
    <t>64980B64FEC6B465554373CDB53CFCEA</t>
  </si>
  <si>
    <t>64980B64FEC6B465E31F98D413B306F7</t>
  </si>
  <si>
    <t>64980B64FEC6B4650B373DE96E3A693E</t>
  </si>
  <si>
    <t>64980B64FEC6B46551438D1BD8E8AF03</t>
  </si>
  <si>
    <t>CB54805A453CFBE2A7F22521CB8987B7</t>
  </si>
  <si>
    <t>CB54805A453CFBE2F44C22531B557EE1</t>
  </si>
  <si>
    <t>CB54805A453CFBE26F8EEC5BF5D341EA</t>
  </si>
  <si>
    <t>CB54805A453CFBE25505953D0DEB814F</t>
  </si>
  <si>
    <t>CB54805A453CFBE2AD549FE975C9A47A</t>
  </si>
  <si>
    <t>CB54805A453CFBE2776466076E9AFD79</t>
  </si>
  <si>
    <t>CB54805A453CFBE28FD86D0499062F7E</t>
  </si>
  <si>
    <t>CB54805A453CFBE2F1B9D756D4833F45</t>
  </si>
  <si>
    <t>CB54805A453CFBE2E5CE916A75607327</t>
  </si>
  <si>
    <t>9F77D03450C28F22D5F7A77A0E9A83C1</t>
  </si>
  <si>
    <t>9F77D03450C28F22539325F71899C045</t>
  </si>
  <si>
    <t>133EFB286398ACE3D4B803A1F95E4420</t>
  </si>
  <si>
    <t>133EFB286398ACE3E4D3246C652096BE</t>
  </si>
  <si>
    <t>133EFB286398ACE303CF1B7DD2F247DE</t>
  </si>
  <si>
    <t>133EFB286398ACE3B93A5DF0E792F533</t>
  </si>
  <si>
    <t>133EFB286398ACE34DC6DA10009AA242</t>
  </si>
  <si>
    <t>133EFB286398ACE3AD59940AB72E1572</t>
  </si>
  <si>
    <t>133EFB286398ACE3911C604DCA34269A</t>
  </si>
  <si>
    <t>133EFB286398ACE37E5BDB77F1816E6E</t>
  </si>
  <si>
    <t>133EFB286398ACE37ECB42B0ED8BCF23</t>
  </si>
  <si>
    <t>133EFB286398ACE33BF2E4FC2A16BE72</t>
  </si>
  <si>
    <t>CEEAEAA92CA7BAA0C9957775F0F562CD</t>
  </si>
  <si>
    <t>CEEAEAA92CA7BAA042E357336734FF71</t>
  </si>
  <si>
    <t>2F947CFE65A686CCB7B14EE78858161E</t>
  </si>
  <si>
    <t>B80BA4BB8B9581276A69980698AFC606</t>
  </si>
  <si>
    <t>B80BA4BB8B9581271999DB7F13240291</t>
  </si>
  <si>
    <t>B80BA4BB8B958127A9654A2886AB93A5</t>
  </si>
  <si>
    <t>B80BA4BB8B958127243BD3049718E1BD</t>
  </si>
  <si>
    <t>B80BA4BB8B958127B78441837FCF25EF</t>
  </si>
  <si>
    <t>B80BA4BB8B9581272D539D26610F8B4C</t>
  </si>
  <si>
    <t>B80BA4BB8B95812751F8D164DA9FE384</t>
  </si>
  <si>
    <t>B80BA4BB8B9581275B3FFC8C4C1FB0A2</t>
  </si>
  <si>
    <t>B80BA4BB8B958127A545C9155B01698A</t>
  </si>
  <si>
    <t>B80BA4BB8B95812738A33F7E1D820F92</t>
  </si>
  <si>
    <t>A96215CB8987B1F986D9823E953D8B34</t>
  </si>
  <si>
    <t>A96215CB8987B1F9111DDF60DF306D7A</t>
  </si>
  <si>
    <t>A96215CB8987B1F9C793AEAD737DEBAC</t>
  </si>
  <si>
    <t>CB54805A453CFBE2EB441B7C701D8728</t>
  </si>
  <si>
    <t>D478BDEECF03707E1E1FFA84DC187031</t>
  </si>
  <si>
    <t>D478BDEECF03707EB02646F29B0E93B1</t>
  </si>
  <si>
    <t>D478BDEECF03707E9A98E76CAF4D3B9B</t>
  </si>
  <si>
    <t>D478BDEECF03707EC16CE70BF79658B9</t>
  </si>
  <si>
    <t>D478BDEECF03707E0CE109F7D5A29802</t>
  </si>
  <si>
    <t>D478BDEECF03707E9E787341E4EBDCBA</t>
  </si>
  <si>
    <t>D478BDEECF03707EA4859CBA28C45899</t>
  </si>
  <si>
    <t>D478BDEECF03707E44B70BD471479F8D</t>
  </si>
  <si>
    <t>D478BDEECF03707EA61A97524EE6B4E4</t>
  </si>
  <si>
    <t>D478BDEECF03707EFB548C0EABEB6C3B</t>
  </si>
  <si>
    <t>9DDED8BFE0E6C44BBCE80436A3CB1D15</t>
  </si>
  <si>
    <t>9DDED8BFE0E6C44BCA2E8F075B550D6C</t>
  </si>
  <si>
    <t>CEEAEAA92CA7BAA07DB7C2A1534C9D5A</t>
  </si>
  <si>
    <t>CEEAEAA92CA7BAA0376F59FEA9898180</t>
  </si>
  <si>
    <t>CEEAEAA92CA7BAA0EA9C485D2546ACD1</t>
  </si>
  <si>
    <t>CEEAEAA92CA7BAA0C3A1D49B90B82DB0</t>
  </si>
  <si>
    <t>CEEAEAA92CA7BAA0252D590CB4F92C25</t>
  </si>
  <si>
    <t>CEEAEAA92CA7BAA072442A912954EF76</t>
  </si>
  <si>
    <t>CEEAEAA92CA7BAA0BEC4CD1F20A3954C</t>
  </si>
  <si>
    <t>CEEAEAA92CA7BAA02768542D5C5C65D1</t>
  </si>
  <si>
    <t>2A7004BD4C42C4C58704FC1CDCDB30E9</t>
  </si>
  <si>
    <t>2A7004BD4C42C4C550168E7BA07A8138</t>
  </si>
  <si>
    <t>2A7004BD4C42C4C596C9361308922BB4</t>
  </si>
  <si>
    <t>2A7004BD4C42C4C514C64C61BCCC7548</t>
  </si>
  <si>
    <t>2A7004BD4C42C4C50F65066DE56A6D44</t>
  </si>
  <si>
    <t>A96215CB8987B1F916E59FF731AA4963</t>
  </si>
  <si>
    <t>A96215CB8987B1F938C13A9127E20B11</t>
  </si>
  <si>
    <t>A96215CB8987B1F92EEF03220BA2DD7B</t>
  </si>
  <si>
    <t>A96215CB8987B1F9A081335FE3D3E1F6</t>
  </si>
  <si>
    <t>A96215CB8987B1F95EF6A78D9708E50D</t>
  </si>
  <si>
    <t>A96215CB8987B1F9520194CC20B8312C</t>
  </si>
  <si>
    <t>A96215CB8987B1F929C1B363F80DDCA7</t>
  </si>
  <si>
    <t>7DA39DE9DAA186DF5CAF748FB0109DAE</t>
  </si>
  <si>
    <t>7DA39DE9DAA186DFA82DC3B0DC0631AA</t>
  </si>
  <si>
    <t>7DA39DE9DAA186DF2D9F7B3F93E2BBD2</t>
  </si>
  <si>
    <t>7DA39DE9DAA186DF12015708314ECBA2</t>
  </si>
  <si>
    <t>7DA39DE9DAA186DFCF41D1F92BF24626</t>
  </si>
  <si>
    <t>7DA39DE9DAA186DF79F83C8208673F62</t>
  </si>
  <si>
    <t>9DDED8BFE0E6C44BC5A65E3791919D07</t>
  </si>
  <si>
    <t>9DDED8BFE0E6C44BFFB597446691089B</t>
  </si>
  <si>
    <t>9DDED8BFE0E6C44BB3EF1AC29D653EAB</t>
  </si>
  <si>
    <t>9DDED8BFE0E6C44B1A4EE72B88E721D2</t>
  </si>
  <si>
    <t>9DDED8BFE0E6C44BBC1B61EE129BB669</t>
  </si>
  <si>
    <t>9DDED8BFE0E6C44BB342C93C1C86E798</t>
  </si>
  <si>
    <t>9DDED8BFE0E6C44BA440D42EE3441B52</t>
  </si>
  <si>
    <t>9DDED8BFE0E6C44BB5AEF76DC16BF9EC</t>
  </si>
  <si>
    <t>1028B856EE4F1769E39DB4E97E48D49A</t>
  </si>
  <si>
    <t>1028B856EE4F1769315936C2F9333187</t>
  </si>
  <si>
    <t>1028B856EE4F17699F5D0883BEA479B3</t>
  </si>
  <si>
    <t>1028B856EE4F1769FE8C5B9559804099</t>
  </si>
  <si>
    <t>1028B856EE4F1769AD82992DC0F8E217</t>
  </si>
  <si>
    <t>2A7004BD4C42C4C507047BA2020C721D</t>
  </si>
  <si>
    <t>2A7004BD4C42C4C5723672609B2430A9</t>
  </si>
  <si>
    <t>2A7004BD4C42C4C5210B1CA3F5831968</t>
  </si>
  <si>
    <t>2A7004BD4C42C4C5EC554FA75B84B818</t>
  </si>
  <si>
    <t>2A7004BD4C42C4C5C83DD792B8218C00</t>
  </si>
  <si>
    <t>A9E8CF659AB1806D77711943A5BD5A40</t>
  </si>
  <si>
    <t>A9E8CF659AB1806DBCA1491F454F1763</t>
  </si>
  <si>
    <t>A9E8CF659AB1806D640EC61E151C8687</t>
  </si>
  <si>
    <t>A9E8CF659AB1806D0B6DF2FD3C858C05</t>
  </si>
  <si>
    <t>A9E8CF659AB1806D01934AF8178F90DD</t>
  </si>
  <si>
    <t>A9E8CF659AB1806D78B2E794A1427894</t>
  </si>
  <si>
    <t>A9E8CF659AB1806DDD2FCD8EC1DAE54A</t>
  </si>
  <si>
    <t>A9E8CF659AB1806D2C72CEC1D673C9A3</t>
  </si>
  <si>
    <t>7DA39DE9DAA186DF2CBD23D0BDE389BC</t>
  </si>
  <si>
    <t>7DA39DE9DAA186DF02CCFF53A804CE1A</t>
  </si>
  <si>
    <t>7DA39DE9DAA186DFF9EE7A48838B7514</t>
  </si>
  <si>
    <t>7DA39DE9DAA186DF8FCF86ECE929C192</t>
  </si>
  <si>
    <t>DED6F9D54EE12B8EB4A2CE4B1EFE52DB</t>
  </si>
  <si>
    <t>DED6F9D54EE12B8E8683B429A6AD4F4F</t>
  </si>
  <si>
    <t>DED6F9D54EE12B8E8A21ACCA8ACFA411</t>
  </si>
  <si>
    <t>DED6F9D54EE12B8E3A7CB3731AA7BD88</t>
  </si>
  <si>
    <t>DED6F9D54EE12B8E6F0B43D21C62F91C</t>
  </si>
  <si>
    <t>DED6F9D54EE12B8E5689D4E57CA17493</t>
  </si>
  <si>
    <t>DED6F9D54EE12B8EA759C2566C29BA5C</t>
  </si>
  <si>
    <t>DED6F9D54EE12B8E259BAD9A87E3AD07</t>
  </si>
  <si>
    <t>DED6F9D54EE12B8E248873EFC1FF8792</t>
  </si>
  <si>
    <t>1028B856EE4F176923D83ED065D23BE2</t>
  </si>
  <si>
    <t>1028B856EE4F17699907DA5BF35BE52B</t>
  </si>
  <si>
    <t>1028B856EE4F17692465973035475F13</t>
  </si>
  <si>
    <t>1028B856EE4F1769D14602A5A3795F8F</t>
  </si>
  <si>
    <t>1028B856EE4F1769EF93F124BE5D2F52</t>
  </si>
  <si>
    <t>7DFF36F0228C7F0845377AFE5E038389</t>
  </si>
  <si>
    <t>7DFF36F0228C7F084F3F0D2EF27266E0</t>
  </si>
  <si>
    <t>7DFF36F0228C7F08178F641CA1AA8698</t>
  </si>
  <si>
    <t>7DFF36F0228C7F081C2DB80E2B21E24E</t>
  </si>
  <si>
    <t>7DFF36F0228C7F089FA399962FA61B0C</t>
  </si>
  <si>
    <t>7DFF36F0228C7F08AF47AA2070E4C7CF</t>
  </si>
  <si>
    <t>7DFF36F0228C7F0871DF8F895C0EB025</t>
  </si>
  <si>
    <t>7DFF36F0228C7F08B8393A2C9B16ECAB</t>
  </si>
  <si>
    <t>A9E8CF659AB1806D50286CB6347E17F6</t>
  </si>
  <si>
    <t>A9E8CF659AB1806D2AB680EB315FD7DB</t>
  </si>
  <si>
    <t>2E177B04D06E3A94E2DA34E43147880F</t>
  </si>
  <si>
    <t>2E177B04D06E3A943537F1E0D63BC958</t>
  </si>
  <si>
    <t>2E177B04D06E3A94378BC7B09E65237C</t>
  </si>
  <si>
    <t>2E177B04D06E3A94205DF52EB023D5D8</t>
  </si>
  <si>
    <t>2E177B04D06E3A945749140D440863DA</t>
  </si>
  <si>
    <t>2E177B04D06E3A9485D5A60ED533542A</t>
  </si>
  <si>
    <t>2E177B04D06E3A9400288C56EF27C776</t>
  </si>
  <si>
    <t>2E177B04D06E3A9480BA210D8CB58276</t>
  </si>
  <si>
    <t>2E177B04D06E3A94031CF50593577BEA</t>
  </si>
  <si>
    <t>2E177B04D06E3A947BA54A9DCC2D0433</t>
  </si>
  <si>
    <t>DE654451C451F057556C62FBC9C1642B</t>
  </si>
  <si>
    <t>DED6F9D54EE12B8E5B8D262F81BB897F</t>
  </si>
  <si>
    <t>EB5FA260BA20725C122F07D32947251D</t>
  </si>
  <si>
    <t>EB5FA260BA20725C0CDBA488CC3B99B4</t>
  </si>
  <si>
    <t>EB5FA260BA20725C8D60EC66D77F7DBF</t>
  </si>
  <si>
    <t>EB5FA260BA20725C1B695A566F935B68</t>
  </si>
  <si>
    <t>EB5FA260BA20725CD70301E8D46154E6</t>
  </si>
  <si>
    <t>EB5FA260BA20725C65BBACD8F7F04955</t>
  </si>
  <si>
    <t>EB5FA260BA20725CB45E20ECB3B5EF69</t>
  </si>
  <si>
    <t>EB5FA260BA20725CEC500320596E79A4</t>
  </si>
  <si>
    <t>EB5FA260BA20725C87E9A6C5389895F2</t>
  </si>
  <si>
    <t>EB5FA260BA20725C8068E2ACA149F58E</t>
  </si>
  <si>
    <t>F470C60BBF1FB6BDA290EE80C4BA7810</t>
  </si>
  <si>
    <t>F470C60BBF1FB6BDB685EED845A7FA41</t>
  </si>
  <si>
    <t>7DFF36F0228C7F0875BB2B5176FC54DD</t>
  </si>
  <si>
    <t>7DFF36F0228C7F08898ED2F50EA469EF</t>
  </si>
  <si>
    <t>E07A7A101B89BA6533E832B9686CAFFC</t>
  </si>
  <si>
    <t>E07A7A101B89BA65C7D357C9A3654A2E</t>
  </si>
  <si>
    <t>E07A7A101B89BA6573BEA30E27B1FF60</t>
  </si>
  <si>
    <t>F8D65A7587F58E12547524950952E2D3</t>
  </si>
  <si>
    <t>D905BAFBB69ECA5133593E295B102326</t>
  </si>
  <si>
    <t>D905BAFBB69ECA51F335AA0238058288</t>
  </si>
  <si>
    <t>DE654451C451F0570F5E787D3BA67041</t>
  </si>
  <si>
    <t>DE654451C451F057918661E130DFE318</t>
  </si>
  <si>
    <t>DE654451C451F057CEF075AB1A5B85E8</t>
  </si>
  <si>
    <t>DE654451C451F057C4D499C3FB999F81</t>
  </si>
  <si>
    <t>DE654451C451F0575048F540E29FB6B3</t>
  </si>
  <si>
    <t>DE654451C451F05734DF197CB73461FD</t>
  </si>
  <si>
    <t>DE654451C451F057670EEAA32AD69040</t>
  </si>
  <si>
    <t>DE654451C451F057DF1E4B04D5258626</t>
  </si>
  <si>
    <t>DE654451C451F057F6F31CEDD8A7B2F0</t>
  </si>
  <si>
    <t>672EAD367707FEE6D56CE9E4B702A6A8</t>
  </si>
  <si>
    <t>672EAD367707FEE6A06BD0A89EEB884B</t>
  </si>
  <si>
    <t>672EAD367707FEE6B13DD9AF43DA9207</t>
  </si>
  <si>
    <t>672EAD367707FEE694E2C1F141E3F9CC</t>
  </si>
  <si>
    <t>F470C60BBF1FB6BDE83C55FEA726142D</t>
  </si>
  <si>
    <t>F470C60BBF1FB6BDAA27B1A7A267BA09</t>
  </si>
  <si>
    <t>F470C60BBF1FB6BDA604394FF1EA6898</t>
  </si>
  <si>
    <t>F470C60BBF1FB6BD0937ED843E353E40</t>
  </si>
  <si>
    <t>F470C60BBF1FB6BD8E4B07A65073C491</t>
  </si>
  <si>
    <t>F470C60BBF1FB6BD5DE39B25750F3820</t>
  </si>
  <si>
    <t>F470C60BBF1FB6BDAED4BD46C672F4AE</t>
  </si>
  <si>
    <t>F470C60BBF1FB6BDA395D63726443E8B</t>
  </si>
  <si>
    <t>92BD8DFC9F8435DFB89339DC93F4737B</t>
  </si>
  <si>
    <t>92BD8DFC9F8435DFC061B0159420D711</t>
  </si>
  <si>
    <t>92BD8DFC9F8435DFD15E7329D0098CA9</t>
  </si>
  <si>
    <t>92BD8DFC9F8435DF02A5B7184FE29C91</t>
  </si>
  <si>
    <t>92BD8DFC9F8435DF7E34CDA3913C34B0</t>
  </si>
  <si>
    <t>D905BAFBB69ECA51DF4512C3A5DA3DC4</t>
  </si>
  <si>
    <t>D905BAFBB69ECA512CDCDB6E7710FD65</t>
  </si>
  <si>
    <t>D905BAFBB69ECA514F8479043F8DA691</t>
  </si>
  <si>
    <t>D905BAFBB69ECA51DD33B157AD08FAF1</t>
  </si>
  <si>
    <t>D905BAFBB69ECA51A93989CEA5F7E741</t>
  </si>
  <si>
    <t>D905BAFBB69ECA5141F789DAA0525CF3</t>
  </si>
  <si>
    <t>D905BAFBB69ECA518347455DFA5CC7CA</t>
  </si>
  <si>
    <t>D905BAFBB69ECA51FE567169BA946CFD</t>
  </si>
  <si>
    <t>AEBF6D7A3307DD8F29E1EF283D9F3FC0</t>
  </si>
  <si>
    <t>AEBF6D7A3307DD8F9598B13C69E8602B</t>
  </si>
  <si>
    <t>AEBF6D7A3307DD8F2240284E5CF55E4A</t>
  </si>
  <si>
    <t>AEBF6D7A3307DD8FB849D7D3A9AD2192</t>
  </si>
  <si>
    <t>AEBF6D7A3307DD8F2CBF519A76D3AC23</t>
  </si>
  <si>
    <t>672EAD367707FEE63C48DDBAEE7A4A3D</t>
  </si>
  <si>
    <t>672EAD367707FEE6E2E5AA769324CBE9</t>
  </si>
  <si>
    <t>672EAD367707FEE6DF4DA4924636192C</t>
  </si>
  <si>
    <t>672EAD367707FEE68DEF641BB871A74B</t>
  </si>
  <si>
    <t>672EAD367707FEE6E6AC9431B21239A3</t>
  </si>
  <si>
    <t>672EAD367707FEE6E36F514458F5CCC9</t>
  </si>
  <si>
    <t>402F2D67C6389B2E2F102A733E4FBF79</t>
  </si>
  <si>
    <t>402F2D67C6389B2ED36DECAEA493FD05</t>
  </si>
  <si>
    <t>402F2D67C6389B2EE4B5184D7503AA5C</t>
  </si>
  <si>
    <t>402F2D67C6389B2EBFCD272FA3467199</t>
  </si>
  <si>
    <t>402F2D67C6389B2ECFD2BB7530BD44E8</t>
  </si>
  <si>
    <t>402F2D67C6389B2EBCFB2BC51C295F76</t>
  </si>
  <si>
    <t>402F2D67C6389B2ECF6341647941C0B8</t>
  </si>
  <si>
    <t>92BD8DFC9F8435DF7565AB1A3D813DF4</t>
  </si>
  <si>
    <t>92BD8DFC9F8435DF2DB109C787BDBEA3</t>
  </si>
  <si>
    <t>92BD8DFC9F8435DF6FFA56321D04049B</t>
  </si>
  <si>
    <t>92BD8DFC9F8435DF63FF22C558456AF1</t>
  </si>
  <si>
    <t>92BD8DFC9F8435DF19D95103CBB52FD4</t>
  </si>
  <si>
    <t>859725BA71ACF7D348870138912CE1A2</t>
  </si>
  <si>
    <t>859725BA71ACF7D36B075729C61BE458</t>
  </si>
  <si>
    <t>859725BA71ACF7D38AED4816181C18AB</t>
  </si>
  <si>
    <t>859725BA71ACF7D36232DCFA7114060A</t>
  </si>
  <si>
    <t>859725BA71ACF7D3D578F999FB0736B8</t>
  </si>
  <si>
    <t>859725BA71ACF7D38FB3DC2F70341824</t>
  </si>
  <si>
    <t>859725BA71ACF7D3FAA12F4B0A528CED</t>
  </si>
  <si>
    <t>859725BA71ACF7D3E775F784533D70EA</t>
  </si>
  <si>
    <t>AEBF6D7A3307DD8F241255E800F02067</t>
  </si>
  <si>
    <t>AEBF6D7A3307DD8F8168F0619DE6EC7C</t>
  </si>
  <si>
    <t>AEBF6D7A3307DD8FE564618710198866</t>
  </si>
  <si>
    <t>AEBF6D7A3307DD8F4B1D03239859CE80</t>
  </si>
  <si>
    <t>AEBF6D7A3307DD8F654AAB73BBA73241</t>
  </si>
  <si>
    <t>CD023515F34FCD5E3906B865CB68151E</t>
  </si>
  <si>
    <t>CD023515F34FCD5EE72E6AD18BF7CE41</t>
  </si>
  <si>
    <t>CD023515F34FCD5E6E17ACD21BB7761D</t>
  </si>
  <si>
    <t>CD023515F34FCD5EC31FFE1E060D88AE</t>
  </si>
  <si>
    <t>CD023515F34FCD5E6D98496E7CD195A5</t>
  </si>
  <si>
    <t>CD023515F34FCD5EB408F14EA51C179D</t>
  </si>
  <si>
    <t>CD023515F34FCD5E7E01454352DA6F45</t>
  </si>
  <si>
    <t>CD023515F34FCD5EBA152F3E9FE6DFB6</t>
  </si>
  <si>
    <t>402F2D67C6389B2EEE9F3775C207681F</t>
  </si>
  <si>
    <t>402F2D67C6389B2E62341BC6F2B6F56A</t>
  </si>
  <si>
    <t>402F2D67C6389B2E763BB9E06146A562</t>
  </si>
  <si>
    <t>4AE143B0C59FF40F06CAED917008DE07</t>
  </si>
  <si>
    <t>4AE143B0C59FF40F685DD48A5DDFBD1B</t>
  </si>
  <si>
    <t>4AE143B0C59FF40F6DFAE5AAA7CD81F6</t>
  </si>
  <si>
    <t>4AE143B0C59FF40F9CC9DFDBF8CB6355</t>
  </si>
  <si>
    <t>4AE143B0C59FF40FE6457A948B8F9D52</t>
  </si>
  <si>
    <t>4AE143B0C59FF40F0D4BF4E376C2176E</t>
  </si>
  <si>
    <t>4AE143B0C59FF40FE411E56E6418E94D</t>
  </si>
  <si>
    <t>4AE143B0C59FF40F4C326B4FB19D6605</t>
  </si>
  <si>
    <t>4AE143B0C59FF40FE48C100F5BED2B71</t>
  </si>
  <si>
    <t>4AE143B0C59FF40F994247B51426FF86</t>
  </si>
  <si>
    <t>859725BA71ACF7D3707EDE4DCBF40B2A</t>
  </si>
  <si>
    <t>859725BA71ACF7D352E3F50462F8B5BA</t>
  </si>
  <si>
    <t>6AF5A79C77B429C9941B9103B0DFAE4E</t>
  </si>
  <si>
    <t>6AF5A79C77B429C99CC9FD83713023A7</t>
  </si>
  <si>
    <t>6AF5A79C77B429C9A0D7DCB5B471D2BE</t>
  </si>
  <si>
    <t>6AF5A79C77B429C9A37F0EE80DAAD4BE</t>
  </si>
  <si>
    <t>6AF5A79C77B429C95DC2C45D66CA6B8C</t>
  </si>
  <si>
    <t>6AF5A79C77B429C9784097958409BFB9</t>
  </si>
  <si>
    <t>6AF5A79C77B429C9255142584CA56425</t>
  </si>
  <si>
    <t>6AF5A79C77B429C9568BAF6BFA455962</t>
  </si>
  <si>
    <t>6AF5A79C77B429C9F56593A433F9BFF7</t>
  </si>
  <si>
    <t>6AF5A79C77B429C90F74F9797BB25DDC</t>
  </si>
  <si>
    <t>8EB0FF24DDE524AE407C8FEFEECC1236</t>
  </si>
  <si>
    <t>8EB0FF24DDE524AE44490155958AFE36</t>
  </si>
  <si>
    <t>CD023515F34FCD5EC4E45534B633A56F</t>
  </si>
  <si>
    <t>CD023515F34FCD5E4FAE353D30AA4618</t>
  </si>
  <si>
    <t>F51F74948E25E7448DDAC2DD77E798CD</t>
  </si>
  <si>
    <t>F51F74948E25E74479720F1C0C7338E4</t>
  </si>
  <si>
    <t>F51F74948E25E74430704DD79A4E8DF5</t>
  </si>
  <si>
    <t>F51F74948E25E7448E24D66BB4B95D7C</t>
  </si>
  <si>
    <t>F51F74948E25E744CC0C0A2D50E84B6A</t>
  </si>
  <si>
    <t>F51F74948E25E744BAFB157040F25A12</t>
  </si>
  <si>
    <t>F51F74948E25E744D8A34C836D8A1A3A</t>
  </si>
  <si>
    <t>F51F74948E25E74435A2A6DB7DB6E5E0</t>
  </si>
  <si>
    <t>F51F74948E25E744125EC66B7D8EF1B6</t>
  </si>
  <si>
    <t>F51F74948E25E744E86AFCCD31778BAF</t>
  </si>
  <si>
    <t>58D60D1616FEAFBF84F4C184C146D665</t>
  </si>
  <si>
    <t>D9403701CE531A9609ACCEF0A362E645</t>
  </si>
  <si>
    <t>D9403701CE531A961F3C6726ABF53A46</t>
  </si>
  <si>
    <t>D9403701CE531A96A57703F8F5001705</t>
  </si>
  <si>
    <t>D9403701CE531A966463ACF208B21C0D</t>
  </si>
  <si>
    <t>D9403701CE531A96B77AF47D30E233FC</t>
  </si>
  <si>
    <t>D9403701CE531A962BADF347FF12C3DA</t>
  </si>
  <si>
    <t>D9403701CE531A966F22DF7D65EC4EF9</t>
  </si>
  <si>
    <t>D9403701CE531A96798BD27788399AC0</t>
  </si>
  <si>
    <t>D9403701CE531A960FEC33C93A3C1FCE</t>
  </si>
  <si>
    <t>D9403701CE531A9661B749F60EA519D8</t>
  </si>
  <si>
    <t>B411DDA7A3C63A1406F3499C5AB5EEA0</t>
  </si>
  <si>
    <t>B411DDA7A3C63A1498E23CF11EFED5CF</t>
  </si>
  <si>
    <t>B411DDA7A3C63A143A8AE793C7A4E17A</t>
  </si>
  <si>
    <t>8EB0FF24DDE524AECBB198E41BE989A3</t>
  </si>
  <si>
    <t>8EB0FF24DDE524AE89B9A0DAF9802282</t>
  </si>
  <si>
    <t>8EB0FF24DDE524AEFBE19A8A33013D2B</t>
  </si>
  <si>
    <t>8EB0FF24DDE524AE11FA3E3891055AA0</t>
  </si>
  <si>
    <t>8EB0FF24DDE524AE33792505847A156D</t>
  </si>
  <si>
    <t>8EB0FF24DDE524AE9C880854191419F1</t>
  </si>
  <si>
    <t>8EB0FF24DDE524AEADBE4D3C09B9E987</t>
  </si>
  <si>
    <t>8EB0FF24DDE524AE4E658F80B2BB36DE</t>
  </si>
  <si>
    <t>22E9DCCDE17DF295EB6DCB7D53760871</t>
  </si>
  <si>
    <t>22E9DCCDE17DF295D9711AF851B83FC3</t>
  </si>
  <si>
    <t>22E9DCCDE17DF29535083875AA8130F8</t>
  </si>
  <si>
    <t>22E9DCCDE17DF295DAC03839F76BD03C</t>
  </si>
  <si>
    <t>22E9DCCDE17DF2951095F730AF3A4B1C</t>
  </si>
  <si>
    <t>58D60D1616FEAFBFB38DE095E7952359</t>
  </si>
  <si>
    <t>58D60D1616FEAFBF3E2043189C4B4B4E</t>
  </si>
  <si>
    <t>58D60D1616FEAFBF1A972C3074EFFEF7</t>
  </si>
  <si>
    <t>58D60D1616FEAFBFF83AC43167B4560A</t>
  </si>
  <si>
    <t>58D60D1616FEAFBF257DD8AB01BE524A</t>
  </si>
  <si>
    <t>58D60D1616FEAFBF067374EE3A31D0B1</t>
  </si>
  <si>
    <t>58D60D1616FEAFBF2C8825FA407D12B7</t>
  </si>
  <si>
    <t>58D60D1616FEAFBFD9BE21096EF069EB</t>
  </si>
  <si>
    <t>58D60D1616FEAFBF16C9D293C8D37CAC</t>
  </si>
  <si>
    <t>97CBD19B883A5DA2016AF9216AB6393C</t>
  </si>
  <si>
    <t>97CBD19B883A5DA2565B9604527B2C22</t>
  </si>
  <si>
    <t>97CBD19B883A5DA2E47DA9E94E8F5CCB</t>
  </si>
  <si>
    <t>97CBD19B883A5DA2E7B2362E576D3D61</t>
  </si>
  <si>
    <t>B411DDA7A3C63A14E9113B7586772153</t>
  </si>
  <si>
    <t>B411DDA7A3C63A14B7045DDFC960B473</t>
  </si>
  <si>
    <t>B411DDA7A3C63A14858608AF4F5F511D</t>
  </si>
  <si>
    <t>B411DDA7A3C63A1406ED86DF40AEC3AC</t>
  </si>
  <si>
    <t>B411DDA7A3C63A147FF785E05A00FA50</t>
  </si>
  <si>
    <t>B411DDA7A3C63A1458D947B5E98E59E3</t>
  </si>
  <si>
    <t>B411DDA7A3C63A14A834B63879E2F417</t>
  </si>
  <si>
    <t>1EAA822238DB504A5CBB8F9195811F7D</t>
  </si>
  <si>
    <t>1EAA822238DB504A005EE64C4A52EC9A</t>
  </si>
  <si>
    <t>1EAA822238DB504A40B8AC8FBA6B19AA</t>
  </si>
  <si>
    <t>1EAA822238DB504AD2D402B7DE2D88C0</t>
  </si>
  <si>
    <t>1EAA822238DB504AD462DD8343FB2D59</t>
  </si>
  <si>
    <t>1EAA822238DB504AB2D4C29329FC9BC3</t>
  </si>
  <si>
    <t>22E9DCCDE17DF2952D68B0B4D65AA929</t>
  </si>
  <si>
    <t>22E9DCCDE17DF295DA8DD305AC164C54</t>
  </si>
  <si>
    <t>22E9DCCDE17DF29539085471E99D5E1F</t>
  </si>
  <si>
    <t>22E9DCCDE17DF295FDD6BFAE982A54CE</t>
  </si>
  <si>
    <t>22E9DCCDE17DF295244386CEC25C4C74</t>
  </si>
  <si>
    <t>FD21FD6A3A65B51668B67E0CE5C912F4</t>
  </si>
  <si>
    <t>FD21FD6A3A65B516F93EF0043D59700C</t>
  </si>
  <si>
    <t>FD21FD6A3A65B516F0052530EA727BA7</t>
  </si>
  <si>
    <t>FD21FD6A3A65B5162348643319F7A3B5</t>
  </si>
  <si>
    <t>FD21FD6A3A65B5164F6968406744044A</t>
  </si>
  <si>
    <t>FD21FD6A3A65B5162E450240E3A548F3</t>
  </si>
  <si>
    <t>FD21FD6A3A65B51682D841DAEBE64DF5</t>
  </si>
  <si>
    <t>FD21FD6A3A65B516656DC2B3F38EEC13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</si>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</sst>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78.027343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53</v>
      </c>
      <c r="H9" t="s" s="4">
        <v>46</v>
      </c>
      <c r="I9" t="s" s="4">
        <v>54</v>
      </c>
      <c r="J9" t="s" s="4">
        <v>55</v>
      </c>
      <c r="K9" t="s" s="4">
        <v>49</v>
      </c>
      <c r="L9" t="s" s="4">
        <v>50</v>
      </c>
      <c r="M9" t="s" s="4">
        <v>56</v>
      </c>
    </row>
    <row r="10" ht="45.0" customHeight="true">
      <c r="A10" t="s" s="4">
        <v>57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44</v>
      </c>
      <c r="G10" t="s" s="4">
        <v>58</v>
      </c>
      <c r="H10" t="s" s="4">
        <v>46</v>
      </c>
      <c r="I10" t="s" s="4">
        <v>59</v>
      </c>
      <c r="J10" t="s" s="4">
        <v>60</v>
      </c>
      <c r="K10" t="s" s="4">
        <v>49</v>
      </c>
      <c r="L10" t="s" s="4">
        <v>50</v>
      </c>
      <c r="M10" t="s" s="4">
        <v>61</v>
      </c>
    </row>
    <row r="11" ht="45.0" customHeight="true">
      <c r="A11" t="s" s="4">
        <v>62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44</v>
      </c>
      <c r="G11" t="s" s="4">
        <v>63</v>
      </c>
      <c r="H11" t="s" s="4">
        <v>46</v>
      </c>
      <c r="I11" t="s" s="4">
        <v>64</v>
      </c>
      <c r="J11" t="s" s="4">
        <v>65</v>
      </c>
      <c r="K11" t="s" s="4">
        <v>49</v>
      </c>
      <c r="L11" t="s" s="4">
        <v>50</v>
      </c>
      <c r="M11" t="s" s="4">
        <v>66</v>
      </c>
    </row>
    <row r="12" ht="45.0" customHeight="true">
      <c r="A12" t="s" s="4">
        <v>67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44</v>
      </c>
      <c r="G12" t="s" s="4">
        <v>68</v>
      </c>
      <c r="H12" t="s" s="4">
        <v>46</v>
      </c>
      <c r="I12" t="s" s="4">
        <v>69</v>
      </c>
      <c r="J12" t="s" s="4">
        <v>70</v>
      </c>
      <c r="K12" t="s" s="4">
        <v>49</v>
      </c>
      <c r="L12" t="s" s="4">
        <v>50</v>
      </c>
      <c r="M12" t="s" s="4">
        <v>71</v>
      </c>
    </row>
    <row r="13" ht="45.0" customHeight="true">
      <c r="A13" t="s" s="4">
        <v>72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44</v>
      </c>
      <c r="G13" t="s" s="4">
        <v>58</v>
      </c>
      <c r="H13" t="s" s="4">
        <v>46</v>
      </c>
      <c r="I13" t="s" s="4">
        <v>73</v>
      </c>
      <c r="J13" t="s" s="4">
        <v>60</v>
      </c>
      <c r="K13" t="s" s="4">
        <v>49</v>
      </c>
      <c r="L13" t="s" s="4">
        <v>50</v>
      </c>
      <c r="M13" t="s" s="4">
        <v>61</v>
      </c>
    </row>
    <row r="14" ht="45.0" customHeight="true">
      <c r="A14" t="s" s="4">
        <v>74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44</v>
      </c>
      <c r="G14" t="s" s="4">
        <v>63</v>
      </c>
      <c r="H14" t="s" s="4">
        <v>46</v>
      </c>
      <c r="I14" t="s" s="4">
        <v>75</v>
      </c>
      <c r="J14" t="s" s="4">
        <v>65</v>
      </c>
      <c r="K14" t="s" s="4">
        <v>49</v>
      </c>
      <c r="L14" t="s" s="4">
        <v>50</v>
      </c>
      <c r="M14" t="s" s="4">
        <v>66</v>
      </c>
    </row>
    <row r="15" ht="45.0" customHeight="true">
      <c r="A15" t="s" s="4">
        <v>76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44</v>
      </c>
      <c r="G15" t="s" s="4">
        <v>68</v>
      </c>
      <c r="H15" t="s" s="4">
        <v>46</v>
      </c>
      <c r="I15" t="s" s="4">
        <v>77</v>
      </c>
      <c r="J15" t="s" s="4">
        <v>70</v>
      </c>
      <c r="K15" t="s" s="4">
        <v>49</v>
      </c>
      <c r="L15" t="s" s="4">
        <v>50</v>
      </c>
      <c r="M15" t="s" s="4">
        <v>71</v>
      </c>
    </row>
    <row r="16" ht="45.0" customHeight="true">
      <c r="A16" t="s" s="4">
        <v>78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44</v>
      </c>
      <c r="G16" t="s" s="4">
        <v>45</v>
      </c>
      <c r="H16" t="s" s="4">
        <v>46</v>
      </c>
      <c r="I16" t="s" s="4">
        <v>79</v>
      </c>
      <c r="J16" t="s" s="4">
        <v>48</v>
      </c>
      <c r="K16" t="s" s="4">
        <v>49</v>
      </c>
      <c r="L16" t="s" s="4">
        <v>50</v>
      </c>
      <c r="M16" t="s" s="4">
        <v>51</v>
      </c>
    </row>
    <row r="17" ht="45.0" customHeight="true">
      <c r="A17" t="s" s="4">
        <v>80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44</v>
      </c>
      <c r="G17" t="s" s="4">
        <v>53</v>
      </c>
      <c r="H17" t="s" s="4">
        <v>46</v>
      </c>
      <c r="I17" t="s" s="4">
        <v>81</v>
      </c>
      <c r="J17" t="s" s="4">
        <v>55</v>
      </c>
      <c r="K17" t="s" s="4">
        <v>49</v>
      </c>
      <c r="L17" t="s" s="4">
        <v>50</v>
      </c>
      <c r="M17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</v>
      </c>
    </row>
    <row r="2">
      <c r="A2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  <row r="4">
      <c r="A4" t="s">
        <v>44</v>
      </c>
    </row>
    <row r="5">
      <c r="A5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805"/>
  <sheetViews>
    <sheetView workbookViewId="0"/>
  </sheetViews>
  <sheetFormatPr defaultRowHeight="15.0"/>
  <cols>
    <col min="3" max="3" width="21.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7.01953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87</v>
      </c>
      <c r="L1" t="s">
        <v>9</v>
      </c>
      <c r="M1" t="s">
        <v>9</v>
      </c>
      <c r="N1" t="s">
        <v>8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</row>
    <row r="3">
      <c r="A3" t="s" s="1">
        <v>100</v>
      </c>
      <c r="B3" s="1"/>
      <c r="C3" t="s" s="1">
        <v>101</v>
      </c>
      <c r="D3" t="s" s="1">
        <v>102</v>
      </c>
      <c r="E3" t="s" s="1">
        <v>103</v>
      </c>
      <c r="F3" t="s" s="1">
        <v>104</v>
      </c>
      <c r="G3" t="s" s="1">
        <v>105</v>
      </c>
      <c r="H3" t="s" s="1">
        <v>106</v>
      </c>
      <c r="I3" t="s" s="1">
        <v>107</v>
      </c>
      <c r="J3" t="s" s="1">
        <v>108</v>
      </c>
      <c r="K3" t="s" s="1">
        <v>109</v>
      </c>
      <c r="L3" t="s" s="1">
        <v>110</v>
      </c>
      <c r="M3" t="s" s="1">
        <v>111</v>
      </c>
      <c r="N3" t="s" s="1">
        <v>112</v>
      </c>
    </row>
    <row r="4" ht="45.0" customHeight="true">
      <c r="A4" t="s" s="4">
        <v>47</v>
      </c>
      <c r="B4" t="s" s="4">
        <v>113</v>
      </c>
      <c r="C4" t="s" s="4">
        <v>114</v>
      </c>
      <c r="D4" t="s" s="4">
        <v>115</v>
      </c>
      <c r="E4" t="s" s="4">
        <v>115</v>
      </c>
      <c r="F4" t="s" s="4">
        <v>46</v>
      </c>
      <c r="G4" t="s" s="4">
        <v>116</v>
      </c>
      <c r="H4" t="s" s="4">
        <v>117</v>
      </c>
      <c r="I4" t="s" s="4">
        <v>41</v>
      </c>
      <c r="J4" t="s" s="4">
        <v>118</v>
      </c>
      <c r="K4" t="s" s="4">
        <v>119</v>
      </c>
      <c r="L4" t="s" s="4">
        <v>120</v>
      </c>
      <c r="M4" t="s" s="4">
        <v>121</v>
      </c>
      <c r="N4" t="s" s="4">
        <v>116</v>
      </c>
    </row>
    <row r="5" ht="45.0" customHeight="true">
      <c r="A5" t="s" s="4">
        <v>47</v>
      </c>
      <c r="B5" t="s" s="4">
        <v>122</v>
      </c>
      <c r="C5" t="s" s="4">
        <v>114</v>
      </c>
      <c r="D5" t="s" s="4">
        <v>115</v>
      </c>
      <c r="E5" t="s" s="4">
        <v>115</v>
      </c>
      <c r="F5" t="s" s="4">
        <v>46</v>
      </c>
      <c r="G5" t="s" s="4">
        <v>116</v>
      </c>
      <c r="H5" t="s" s="4">
        <v>117</v>
      </c>
      <c r="I5" t="s" s="4">
        <v>41</v>
      </c>
      <c r="J5" t="s" s="4">
        <v>118</v>
      </c>
      <c r="K5" t="s" s="4">
        <v>119</v>
      </c>
      <c r="L5" t="s" s="4">
        <v>120</v>
      </c>
      <c r="M5" t="s" s="4">
        <v>123</v>
      </c>
      <c r="N5" t="s" s="4">
        <v>116</v>
      </c>
    </row>
    <row r="6" ht="45.0" customHeight="true">
      <c r="A6" t="s" s="4">
        <v>47</v>
      </c>
      <c r="B6" t="s" s="4">
        <v>124</v>
      </c>
      <c r="C6" t="s" s="4">
        <v>125</v>
      </c>
      <c r="D6" t="s" s="4">
        <v>115</v>
      </c>
      <c r="E6" t="s" s="4">
        <v>115</v>
      </c>
      <c r="F6" t="s" s="4">
        <v>46</v>
      </c>
      <c r="G6" t="s" s="4">
        <v>116</v>
      </c>
      <c r="H6" t="s" s="4">
        <v>117</v>
      </c>
      <c r="I6" t="s" s="4">
        <v>41</v>
      </c>
      <c r="J6" t="s" s="4">
        <v>118</v>
      </c>
      <c r="K6" t="s" s="4">
        <v>119</v>
      </c>
      <c r="L6" t="s" s="4">
        <v>120</v>
      </c>
      <c r="M6" t="s" s="4">
        <v>126</v>
      </c>
      <c r="N6" t="s" s="4">
        <v>116</v>
      </c>
    </row>
    <row r="7" ht="45.0" customHeight="true">
      <c r="A7" t="s" s="4">
        <v>47</v>
      </c>
      <c r="B7" t="s" s="4">
        <v>127</v>
      </c>
      <c r="C7" t="s" s="4">
        <v>128</v>
      </c>
      <c r="D7" t="s" s="4">
        <v>115</v>
      </c>
      <c r="E7" t="s" s="4">
        <v>115</v>
      </c>
      <c r="F7" t="s" s="4">
        <v>46</v>
      </c>
      <c r="G7" t="s" s="4">
        <v>116</v>
      </c>
      <c r="H7" t="s" s="4">
        <v>117</v>
      </c>
      <c r="I7" t="s" s="4">
        <v>41</v>
      </c>
      <c r="J7" t="s" s="4">
        <v>118</v>
      </c>
      <c r="K7" t="s" s="4">
        <v>119</v>
      </c>
      <c r="L7" t="s" s="4">
        <v>120</v>
      </c>
      <c r="M7" t="s" s="4">
        <v>129</v>
      </c>
      <c r="N7" t="s" s="4">
        <v>116</v>
      </c>
    </row>
    <row r="8" ht="45.0" customHeight="true">
      <c r="A8" t="s" s="4">
        <v>47</v>
      </c>
      <c r="B8" t="s" s="4">
        <v>130</v>
      </c>
      <c r="C8" t="s" s="4">
        <v>131</v>
      </c>
      <c r="D8" t="s" s="4">
        <v>115</v>
      </c>
      <c r="E8" t="s" s="4">
        <v>115</v>
      </c>
      <c r="F8" t="s" s="4">
        <v>46</v>
      </c>
      <c r="G8" t="s" s="4">
        <v>132</v>
      </c>
      <c r="H8" t="s" s="4">
        <v>133</v>
      </c>
      <c r="I8" t="s" s="4">
        <v>41</v>
      </c>
      <c r="J8" t="s" s="4">
        <v>118</v>
      </c>
      <c r="K8" t="s" s="4">
        <v>119</v>
      </c>
      <c r="L8" t="s" s="4">
        <v>120</v>
      </c>
      <c r="M8" t="s" s="4">
        <v>134</v>
      </c>
      <c r="N8" t="s" s="4">
        <v>132</v>
      </c>
    </row>
    <row r="9" ht="45.0" customHeight="true">
      <c r="A9" t="s" s="4">
        <v>47</v>
      </c>
      <c r="B9" t="s" s="4">
        <v>135</v>
      </c>
      <c r="C9" t="s" s="4">
        <v>136</v>
      </c>
      <c r="D9" t="s" s="4">
        <v>115</v>
      </c>
      <c r="E9" t="s" s="4">
        <v>115</v>
      </c>
      <c r="F9" t="s" s="4">
        <v>46</v>
      </c>
      <c r="G9" t="s" s="4">
        <v>132</v>
      </c>
      <c r="H9" t="s" s="4">
        <v>133</v>
      </c>
      <c r="I9" t="s" s="4">
        <v>41</v>
      </c>
      <c r="J9" t="s" s="4">
        <v>118</v>
      </c>
      <c r="K9" t="s" s="4">
        <v>119</v>
      </c>
      <c r="L9" t="s" s="4">
        <v>120</v>
      </c>
      <c r="M9" t="s" s="4">
        <v>137</v>
      </c>
      <c r="N9" t="s" s="4">
        <v>132</v>
      </c>
    </row>
    <row r="10" ht="45.0" customHeight="true">
      <c r="A10" t="s" s="4">
        <v>47</v>
      </c>
      <c r="B10" t="s" s="4">
        <v>138</v>
      </c>
      <c r="C10" t="s" s="4">
        <v>139</v>
      </c>
      <c r="D10" t="s" s="4">
        <v>115</v>
      </c>
      <c r="E10" t="s" s="4">
        <v>115</v>
      </c>
      <c r="F10" t="s" s="4">
        <v>46</v>
      </c>
      <c r="G10" t="s" s="4">
        <v>116</v>
      </c>
      <c r="H10" t="s" s="4">
        <v>117</v>
      </c>
      <c r="I10" t="s" s="4">
        <v>41</v>
      </c>
      <c r="J10" t="s" s="4">
        <v>118</v>
      </c>
      <c r="K10" t="s" s="4">
        <v>119</v>
      </c>
      <c r="L10" t="s" s="4">
        <v>120</v>
      </c>
      <c r="M10" t="s" s="4">
        <v>140</v>
      </c>
      <c r="N10" t="s" s="4">
        <v>116</v>
      </c>
    </row>
    <row r="11" ht="45.0" customHeight="true">
      <c r="A11" t="s" s="4">
        <v>47</v>
      </c>
      <c r="B11" t="s" s="4">
        <v>141</v>
      </c>
      <c r="C11" t="s" s="4">
        <v>142</v>
      </c>
      <c r="D11" t="s" s="4">
        <v>115</v>
      </c>
      <c r="E11" t="s" s="4">
        <v>115</v>
      </c>
      <c r="F11" t="s" s="4">
        <v>46</v>
      </c>
      <c r="G11" t="s" s="4">
        <v>116</v>
      </c>
      <c r="H11" t="s" s="4">
        <v>117</v>
      </c>
      <c r="I11" t="s" s="4">
        <v>41</v>
      </c>
      <c r="J11" t="s" s="4">
        <v>118</v>
      </c>
      <c r="K11" t="s" s="4">
        <v>119</v>
      </c>
      <c r="L11" t="s" s="4">
        <v>120</v>
      </c>
      <c r="M11" t="s" s="4">
        <v>126</v>
      </c>
      <c r="N11" t="s" s="4">
        <v>116</v>
      </c>
    </row>
    <row r="12" ht="45.0" customHeight="true">
      <c r="A12" t="s" s="4">
        <v>47</v>
      </c>
      <c r="B12" t="s" s="4">
        <v>143</v>
      </c>
      <c r="C12" t="s" s="4">
        <v>144</v>
      </c>
      <c r="D12" t="s" s="4">
        <v>115</v>
      </c>
      <c r="E12" t="s" s="4">
        <v>115</v>
      </c>
      <c r="F12" t="s" s="4">
        <v>46</v>
      </c>
      <c r="G12" t="s" s="4">
        <v>116</v>
      </c>
      <c r="H12" t="s" s="4">
        <v>117</v>
      </c>
      <c r="I12" t="s" s="4">
        <v>41</v>
      </c>
      <c r="J12" t="s" s="4">
        <v>118</v>
      </c>
      <c r="K12" t="s" s="4">
        <v>119</v>
      </c>
      <c r="L12" t="s" s="4">
        <v>120</v>
      </c>
      <c r="M12" t="s" s="4">
        <v>145</v>
      </c>
      <c r="N12" t="s" s="4">
        <v>116</v>
      </c>
    </row>
    <row r="13" ht="45.0" customHeight="true">
      <c r="A13" t="s" s="4">
        <v>47</v>
      </c>
      <c r="B13" t="s" s="4">
        <v>146</v>
      </c>
      <c r="C13" t="s" s="4">
        <v>147</v>
      </c>
      <c r="D13" t="s" s="4">
        <v>115</v>
      </c>
      <c r="E13" t="s" s="4">
        <v>115</v>
      </c>
      <c r="F13" t="s" s="4">
        <v>46</v>
      </c>
      <c r="G13" t="s" s="4">
        <v>132</v>
      </c>
      <c r="H13" t="s" s="4">
        <v>133</v>
      </c>
      <c r="I13" t="s" s="4">
        <v>41</v>
      </c>
      <c r="J13" t="s" s="4">
        <v>118</v>
      </c>
      <c r="K13" t="s" s="4">
        <v>119</v>
      </c>
      <c r="L13" t="s" s="4">
        <v>120</v>
      </c>
      <c r="M13" t="s" s="4">
        <v>148</v>
      </c>
      <c r="N13" t="s" s="4">
        <v>132</v>
      </c>
    </row>
    <row r="14" ht="45.0" customHeight="true">
      <c r="A14" t="s" s="4">
        <v>47</v>
      </c>
      <c r="B14" t="s" s="4">
        <v>149</v>
      </c>
      <c r="C14" t="s" s="4">
        <v>150</v>
      </c>
      <c r="D14" t="s" s="4">
        <v>115</v>
      </c>
      <c r="E14" t="s" s="4">
        <v>115</v>
      </c>
      <c r="F14" t="s" s="4">
        <v>46</v>
      </c>
      <c r="G14" t="s" s="4">
        <v>132</v>
      </c>
      <c r="H14" t="s" s="4">
        <v>133</v>
      </c>
      <c r="I14" t="s" s="4">
        <v>41</v>
      </c>
      <c r="J14" t="s" s="4">
        <v>118</v>
      </c>
      <c r="K14" t="s" s="4">
        <v>119</v>
      </c>
      <c r="L14" t="s" s="4">
        <v>120</v>
      </c>
      <c r="M14" t="s" s="4">
        <v>148</v>
      </c>
      <c r="N14" t="s" s="4">
        <v>132</v>
      </c>
    </row>
    <row r="15" ht="45.0" customHeight="true">
      <c r="A15" t="s" s="4">
        <v>47</v>
      </c>
      <c r="B15" t="s" s="4">
        <v>151</v>
      </c>
      <c r="C15" t="s" s="4">
        <v>152</v>
      </c>
      <c r="D15" t="s" s="4">
        <v>115</v>
      </c>
      <c r="E15" t="s" s="4">
        <v>115</v>
      </c>
      <c r="F15" t="s" s="4">
        <v>46</v>
      </c>
      <c r="G15" t="s" s="4">
        <v>132</v>
      </c>
      <c r="H15" t="s" s="4">
        <v>133</v>
      </c>
      <c r="I15" t="s" s="4">
        <v>41</v>
      </c>
      <c r="J15" t="s" s="4">
        <v>118</v>
      </c>
      <c r="K15" t="s" s="4">
        <v>119</v>
      </c>
      <c r="L15" t="s" s="4">
        <v>120</v>
      </c>
      <c r="M15" t="s" s="4">
        <v>140</v>
      </c>
      <c r="N15" t="s" s="4">
        <v>132</v>
      </c>
    </row>
    <row r="16" ht="45.0" customHeight="true">
      <c r="A16" t="s" s="4">
        <v>47</v>
      </c>
      <c r="B16" t="s" s="4">
        <v>153</v>
      </c>
      <c r="C16" t="s" s="4">
        <v>154</v>
      </c>
      <c r="D16" t="s" s="4">
        <v>115</v>
      </c>
      <c r="E16" t="s" s="4">
        <v>115</v>
      </c>
      <c r="F16" t="s" s="4">
        <v>46</v>
      </c>
      <c r="G16" t="s" s="4">
        <v>132</v>
      </c>
      <c r="H16" t="s" s="4">
        <v>133</v>
      </c>
      <c r="I16" t="s" s="4">
        <v>41</v>
      </c>
      <c r="J16" t="s" s="4">
        <v>118</v>
      </c>
      <c r="K16" t="s" s="4">
        <v>119</v>
      </c>
      <c r="L16" t="s" s="4">
        <v>120</v>
      </c>
      <c r="M16" t="s" s="4">
        <v>145</v>
      </c>
      <c r="N16" t="s" s="4">
        <v>132</v>
      </c>
    </row>
    <row r="17" ht="45.0" customHeight="true">
      <c r="A17" t="s" s="4">
        <v>47</v>
      </c>
      <c r="B17" t="s" s="4">
        <v>155</v>
      </c>
      <c r="C17" t="s" s="4">
        <v>156</v>
      </c>
      <c r="D17" t="s" s="4">
        <v>115</v>
      </c>
      <c r="E17" t="s" s="4">
        <v>115</v>
      </c>
      <c r="F17" t="s" s="4">
        <v>46</v>
      </c>
      <c r="G17" t="s" s="4">
        <v>132</v>
      </c>
      <c r="H17" t="s" s="4">
        <v>117</v>
      </c>
      <c r="I17" t="s" s="4">
        <v>41</v>
      </c>
      <c r="J17" t="s" s="4">
        <v>118</v>
      </c>
      <c r="K17" t="s" s="4">
        <v>119</v>
      </c>
      <c r="L17" t="s" s="4">
        <v>120</v>
      </c>
      <c r="M17" t="s" s="4">
        <v>145</v>
      </c>
      <c r="N17" t="s" s="4">
        <v>132</v>
      </c>
    </row>
    <row r="18" ht="45.0" customHeight="true">
      <c r="A18" t="s" s="4">
        <v>47</v>
      </c>
      <c r="B18" t="s" s="4">
        <v>157</v>
      </c>
      <c r="C18" t="s" s="4">
        <v>158</v>
      </c>
      <c r="D18" t="s" s="4">
        <v>115</v>
      </c>
      <c r="E18" t="s" s="4">
        <v>115</v>
      </c>
      <c r="F18" t="s" s="4">
        <v>46</v>
      </c>
      <c r="G18" t="s" s="4">
        <v>116</v>
      </c>
      <c r="H18" t="s" s="4">
        <v>117</v>
      </c>
      <c r="I18" t="s" s="4">
        <v>41</v>
      </c>
      <c r="J18" t="s" s="4">
        <v>118</v>
      </c>
      <c r="K18" t="s" s="4">
        <v>119</v>
      </c>
      <c r="L18" t="s" s="4">
        <v>120</v>
      </c>
      <c r="M18" t="s" s="4">
        <v>126</v>
      </c>
      <c r="N18" t="s" s="4">
        <v>116</v>
      </c>
    </row>
    <row r="19" ht="45.0" customHeight="true">
      <c r="A19" t="s" s="4">
        <v>47</v>
      </c>
      <c r="B19" t="s" s="4">
        <v>159</v>
      </c>
      <c r="C19" t="s" s="4">
        <v>160</v>
      </c>
      <c r="D19" t="s" s="4">
        <v>115</v>
      </c>
      <c r="E19" t="s" s="4">
        <v>115</v>
      </c>
      <c r="F19" t="s" s="4">
        <v>46</v>
      </c>
      <c r="G19" t="s" s="4">
        <v>132</v>
      </c>
      <c r="H19" t="s" s="4">
        <v>133</v>
      </c>
      <c r="I19" t="s" s="4">
        <v>41</v>
      </c>
      <c r="J19" t="s" s="4">
        <v>118</v>
      </c>
      <c r="K19" t="s" s="4">
        <v>119</v>
      </c>
      <c r="L19" t="s" s="4">
        <v>120</v>
      </c>
      <c r="M19" t="s" s="4">
        <v>129</v>
      </c>
      <c r="N19" t="s" s="4">
        <v>132</v>
      </c>
    </row>
    <row r="20" ht="45.0" customHeight="true">
      <c r="A20" t="s" s="4">
        <v>47</v>
      </c>
      <c r="B20" t="s" s="4">
        <v>161</v>
      </c>
      <c r="C20" t="s" s="4">
        <v>162</v>
      </c>
      <c r="D20" t="s" s="4">
        <v>115</v>
      </c>
      <c r="E20" t="s" s="4">
        <v>115</v>
      </c>
      <c r="F20" t="s" s="4">
        <v>46</v>
      </c>
      <c r="G20" t="s" s="4">
        <v>132</v>
      </c>
      <c r="H20" t="s" s="4">
        <v>133</v>
      </c>
      <c r="I20" t="s" s="4">
        <v>41</v>
      </c>
      <c r="J20" t="s" s="4">
        <v>118</v>
      </c>
      <c r="K20" t="s" s="4">
        <v>119</v>
      </c>
      <c r="L20" t="s" s="4">
        <v>120</v>
      </c>
      <c r="M20" t="s" s="4">
        <v>163</v>
      </c>
      <c r="N20" t="s" s="4">
        <v>132</v>
      </c>
    </row>
    <row r="21" ht="45.0" customHeight="true">
      <c r="A21" t="s" s="4">
        <v>47</v>
      </c>
      <c r="B21" t="s" s="4">
        <v>164</v>
      </c>
      <c r="C21" t="s" s="4">
        <v>165</v>
      </c>
      <c r="D21" t="s" s="4">
        <v>115</v>
      </c>
      <c r="E21" t="s" s="4">
        <v>115</v>
      </c>
      <c r="F21" t="s" s="4">
        <v>46</v>
      </c>
      <c r="G21" t="s" s="4">
        <v>116</v>
      </c>
      <c r="H21" t="s" s="4">
        <v>117</v>
      </c>
      <c r="I21" t="s" s="4">
        <v>41</v>
      </c>
      <c r="J21" t="s" s="4">
        <v>118</v>
      </c>
      <c r="K21" t="s" s="4">
        <v>119</v>
      </c>
      <c r="L21" t="s" s="4">
        <v>120</v>
      </c>
      <c r="M21" t="s" s="4">
        <v>126</v>
      </c>
      <c r="N21" t="s" s="4">
        <v>116</v>
      </c>
    </row>
    <row r="22" ht="45.0" customHeight="true">
      <c r="A22" t="s" s="4">
        <v>47</v>
      </c>
      <c r="B22" t="s" s="4">
        <v>166</v>
      </c>
      <c r="C22" t="s" s="4">
        <v>167</v>
      </c>
      <c r="D22" t="s" s="4">
        <v>115</v>
      </c>
      <c r="E22" t="s" s="4">
        <v>115</v>
      </c>
      <c r="F22" t="s" s="4">
        <v>46</v>
      </c>
      <c r="G22" t="s" s="4">
        <v>116</v>
      </c>
      <c r="H22" t="s" s="4">
        <v>117</v>
      </c>
      <c r="I22" t="s" s="4">
        <v>41</v>
      </c>
      <c r="J22" t="s" s="4">
        <v>118</v>
      </c>
      <c r="K22" t="s" s="4">
        <v>119</v>
      </c>
      <c r="L22" t="s" s="4">
        <v>120</v>
      </c>
      <c r="M22" t="s" s="4">
        <v>140</v>
      </c>
      <c r="N22" t="s" s="4">
        <v>116</v>
      </c>
    </row>
    <row r="23" ht="45.0" customHeight="true">
      <c r="A23" t="s" s="4">
        <v>47</v>
      </c>
      <c r="B23" t="s" s="4">
        <v>168</v>
      </c>
      <c r="C23" t="s" s="4">
        <v>169</v>
      </c>
      <c r="D23" t="s" s="4">
        <v>115</v>
      </c>
      <c r="E23" t="s" s="4">
        <v>115</v>
      </c>
      <c r="F23" t="s" s="4">
        <v>46</v>
      </c>
      <c r="G23" t="s" s="4">
        <v>132</v>
      </c>
      <c r="H23" t="s" s="4">
        <v>133</v>
      </c>
      <c r="I23" t="s" s="4">
        <v>41</v>
      </c>
      <c r="J23" t="s" s="4">
        <v>118</v>
      </c>
      <c r="K23" t="s" s="4">
        <v>119</v>
      </c>
      <c r="L23" t="s" s="4">
        <v>120</v>
      </c>
      <c r="M23" t="s" s="4">
        <v>137</v>
      </c>
      <c r="N23" t="s" s="4">
        <v>132</v>
      </c>
    </row>
    <row r="24" ht="45.0" customHeight="true">
      <c r="A24" t="s" s="4">
        <v>47</v>
      </c>
      <c r="B24" t="s" s="4">
        <v>170</v>
      </c>
      <c r="C24" t="s" s="4">
        <v>167</v>
      </c>
      <c r="D24" t="s" s="4">
        <v>115</v>
      </c>
      <c r="E24" t="s" s="4">
        <v>115</v>
      </c>
      <c r="F24" t="s" s="4">
        <v>46</v>
      </c>
      <c r="G24" t="s" s="4">
        <v>116</v>
      </c>
      <c r="H24" t="s" s="4">
        <v>117</v>
      </c>
      <c r="I24" t="s" s="4">
        <v>41</v>
      </c>
      <c r="J24" t="s" s="4">
        <v>118</v>
      </c>
      <c r="K24" t="s" s="4">
        <v>119</v>
      </c>
      <c r="L24" t="s" s="4">
        <v>120</v>
      </c>
      <c r="M24" t="s" s="4">
        <v>140</v>
      </c>
      <c r="N24" t="s" s="4">
        <v>116</v>
      </c>
    </row>
    <row r="25" ht="45.0" customHeight="true">
      <c r="A25" t="s" s="4">
        <v>47</v>
      </c>
      <c r="B25" t="s" s="4">
        <v>171</v>
      </c>
      <c r="C25" t="s" s="4">
        <v>172</v>
      </c>
      <c r="D25" t="s" s="4">
        <v>115</v>
      </c>
      <c r="E25" t="s" s="4">
        <v>115</v>
      </c>
      <c r="F25" t="s" s="4">
        <v>46</v>
      </c>
      <c r="G25" t="s" s="4">
        <v>116</v>
      </c>
      <c r="H25" t="s" s="4">
        <v>117</v>
      </c>
      <c r="I25" t="s" s="4">
        <v>41</v>
      </c>
      <c r="J25" t="s" s="4">
        <v>118</v>
      </c>
      <c r="K25" t="s" s="4">
        <v>119</v>
      </c>
      <c r="L25" t="s" s="4">
        <v>120</v>
      </c>
      <c r="M25" t="s" s="4">
        <v>145</v>
      </c>
      <c r="N25" t="s" s="4">
        <v>116</v>
      </c>
    </row>
    <row r="26" ht="45.0" customHeight="true">
      <c r="A26" t="s" s="4">
        <v>47</v>
      </c>
      <c r="B26" t="s" s="4">
        <v>173</v>
      </c>
      <c r="C26" t="s" s="4">
        <v>174</v>
      </c>
      <c r="D26" t="s" s="4">
        <v>115</v>
      </c>
      <c r="E26" t="s" s="4">
        <v>115</v>
      </c>
      <c r="F26" t="s" s="4">
        <v>46</v>
      </c>
      <c r="G26" t="s" s="4">
        <v>132</v>
      </c>
      <c r="H26" t="s" s="4">
        <v>133</v>
      </c>
      <c r="I26" t="s" s="4">
        <v>41</v>
      </c>
      <c r="J26" t="s" s="4">
        <v>118</v>
      </c>
      <c r="K26" t="s" s="4">
        <v>119</v>
      </c>
      <c r="L26" t="s" s="4">
        <v>120</v>
      </c>
      <c r="M26" t="s" s="4">
        <v>129</v>
      </c>
      <c r="N26" t="s" s="4">
        <v>132</v>
      </c>
    </row>
    <row r="27" ht="45.0" customHeight="true">
      <c r="A27" t="s" s="4">
        <v>47</v>
      </c>
      <c r="B27" t="s" s="4">
        <v>175</v>
      </c>
      <c r="C27" t="s" s="4">
        <v>176</v>
      </c>
      <c r="D27" t="s" s="4">
        <v>115</v>
      </c>
      <c r="E27" t="s" s="4">
        <v>115</v>
      </c>
      <c r="F27" t="s" s="4">
        <v>46</v>
      </c>
      <c r="G27" t="s" s="4">
        <v>132</v>
      </c>
      <c r="H27" t="s" s="4">
        <v>133</v>
      </c>
      <c r="I27" t="s" s="4">
        <v>41</v>
      </c>
      <c r="J27" t="s" s="4">
        <v>118</v>
      </c>
      <c r="K27" t="s" s="4">
        <v>119</v>
      </c>
      <c r="L27" t="s" s="4">
        <v>120</v>
      </c>
      <c r="M27" t="s" s="4">
        <v>148</v>
      </c>
      <c r="N27" t="s" s="4">
        <v>132</v>
      </c>
    </row>
    <row r="28" ht="45.0" customHeight="true">
      <c r="A28" t="s" s="4">
        <v>47</v>
      </c>
      <c r="B28" t="s" s="4">
        <v>177</v>
      </c>
      <c r="C28" t="s" s="4">
        <v>178</v>
      </c>
      <c r="D28" t="s" s="4">
        <v>115</v>
      </c>
      <c r="E28" t="s" s="4">
        <v>115</v>
      </c>
      <c r="F28" t="s" s="4">
        <v>46</v>
      </c>
      <c r="G28" t="s" s="4">
        <v>116</v>
      </c>
      <c r="H28" t="s" s="4">
        <v>117</v>
      </c>
      <c r="I28" t="s" s="4">
        <v>41</v>
      </c>
      <c r="J28" t="s" s="4">
        <v>118</v>
      </c>
      <c r="K28" t="s" s="4">
        <v>119</v>
      </c>
      <c r="L28" t="s" s="4">
        <v>120</v>
      </c>
      <c r="M28" t="s" s="4">
        <v>145</v>
      </c>
      <c r="N28" t="s" s="4">
        <v>116</v>
      </c>
    </row>
    <row r="29" ht="45.0" customHeight="true">
      <c r="A29" t="s" s="4">
        <v>47</v>
      </c>
      <c r="B29" t="s" s="4">
        <v>179</v>
      </c>
      <c r="C29" t="s" s="4">
        <v>180</v>
      </c>
      <c r="D29" t="s" s="4">
        <v>115</v>
      </c>
      <c r="E29" t="s" s="4">
        <v>115</v>
      </c>
      <c r="F29" t="s" s="4">
        <v>46</v>
      </c>
      <c r="G29" t="s" s="4">
        <v>132</v>
      </c>
      <c r="H29" t="s" s="4">
        <v>133</v>
      </c>
      <c r="I29" t="s" s="4">
        <v>41</v>
      </c>
      <c r="J29" t="s" s="4">
        <v>118</v>
      </c>
      <c r="K29" t="s" s="4">
        <v>119</v>
      </c>
      <c r="L29" t="s" s="4">
        <v>120</v>
      </c>
      <c r="M29" t="s" s="4">
        <v>163</v>
      </c>
      <c r="N29" t="s" s="4">
        <v>132</v>
      </c>
    </row>
    <row r="30" ht="45.0" customHeight="true">
      <c r="A30" t="s" s="4">
        <v>47</v>
      </c>
      <c r="B30" t="s" s="4">
        <v>181</v>
      </c>
      <c r="C30" t="s" s="4">
        <v>182</v>
      </c>
      <c r="D30" t="s" s="4">
        <v>115</v>
      </c>
      <c r="E30" t="s" s="4">
        <v>115</v>
      </c>
      <c r="F30" t="s" s="4">
        <v>46</v>
      </c>
      <c r="G30" t="s" s="4">
        <v>116</v>
      </c>
      <c r="H30" t="s" s="4">
        <v>117</v>
      </c>
      <c r="I30" t="s" s="4">
        <v>41</v>
      </c>
      <c r="J30" t="s" s="4">
        <v>118</v>
      </c>
      <c r="K30" t="s" s="4">
        <v>119</v>
      </c>
      <c r="L30" t="s" s="4">
        <v>120</v>
      </c>
      <c r="M30" t="s" s="4">
        <v>137</v>
      </c>
      <c r="N30" t="s" s="4">
        <v>116</v>
      </c>
    </row>
    <row r="31" ht="45.0" customHeight="true">
      <c r="A31" t="s" s="4">
        <v>47</v>
      </c>
      <c r="B31" t="s" s="4">
        <v>183</v>
      </c>
      <c r="C31" t="s" s="4">
        <v>184</v>
      </c>
      <c r="D31" t="s" s="4">
        <v>115</v>
      </c>
      <c r="E31" t="s" s="4">
        <v>115</v>
      </c>
      <c r="F31" t="s" s="4">
        <v>46</v>
      </c>
      <c r="G31" t="s" s="4">
        <v>132</v>
      </c>
      <c r="H31" t="s" s="4">
        <v>133</v>
      </c>
      <c r="I31" t="s" s="4">
        <v>41</v>
      </c>
      <c r="J31" t="s" s="4">
        <v>118</v>
      </c>
      <c r="K31" t="s" s="4">
        <v>119</v>
      </c>
      <c r="L31" t="s" s="4">
        <v>120</v>
      </c>
      <c r="M31" t="s" s="4">
        <v>140</v>
      </c>
      <c r="N31" t="s" s="4">
        <v>132</v>
      </c>
    </row>
    <row r="32" ht="45.0" customHeight="true">
      <c r="A32" t="s" s="4">
        <v>47</v>
      </c>
      <c r="B32" t="s" s="4">
        <v>185</v>
      </c>
      <c r="C32" t="s" s="4">
        <v>186</v>
      </c>
      <c r="D32" t="s" s="4">
        <v>115</v>
      </c>
      <c r="E32" t="s" s="4">
        <v>115</v>
      </c>
      <c r="F32" t="s" s="4">
        <v>46</v>
      </c>
      <c r="G32" t="s" s="4">
        <v>116</v>
      </c>
      <c r="H32" t="s" s="4">
        <v>117</v>
      </c>
      <c r="I32" t="s" s="4">
        <v>41</v>
      </c>
      <c r="J32" t="s" s="4">
        <v>118</v>
      </c>
      <c r="K32" t="s" s="4">
        <v>119</v>
      </c>
      <c r="L32" t="s" s="4">
        <v>120</v>
      </c>
      <c r="M32" t="s" s="4">
        <v>129</v>
      </c>
      <c r="N32" t="s" s="4">
        <v>116</v>
      </c>
    </row>
    <row r="33" ht="45.0" customHeight="true">
      <c r="A33" t="s" s="4">
        <v>47</v>
      </c>
      <c r="B33" t="s" s="4">
        <v>187</v>
      </c>
      <c r="C33" t="s" s="4">
        <v>188</v>
      </c>
      <c r="D33" t="s" s="4">
        <v>115</v>
      </c>
      <c r="E33" t="s" s="4">
        <v>115</v>
      </c>
      <c r="F33" t="s" s="4">
        <v>46</v>
      </c>
      <c r="G33" t="s" s="4">
        <v>116</v>
      </c>
      <c r="H33" t="s" s="4">
        <v>117</v>
      </c>
      <c r="I33" t="s" s="4">
        <v>41</v>
      </c>
      <c r="J33" t="s" s="4">
        <v>118</v>
      </c>
      <c r="K33" t="s" s="4">
        <v>119</v>
      </c>
      <c r="L33" t="s" s="4">
        <v>120</v>
      </c>
      <c r="M33" t="s" s="4">
        <v>140</v>
      </c>
      <c r="N33" t="s" s="4">
        <v>116</v>
      </c>
    </row>
    <row r="34" ht="45.0" customHeight="true">
      <c r="A34" t="s" s="4">
        <v>47</v>
      </c>
      <c r="B34" t="s" s="4">
        <v>189</v>
      </c>
      <c r="C34" t="s" s="4">
        <v>190</v>
      </c>
      <c r="D34" t="s" s="4">
        <v>115</v>
      </c>
      <c r="E34" t="s" s="4">
        <v>115</v>
      </c>
      <c r="F34" t="s" s="4">
        <v>46</v>
      </c>
      <c r="G34" t="s" s="4">
        <v>132</v>
      </c>
      <c r="H34" t="s" s="4">
        <v>133</v>
      </c>
      <c r="I34" t="s" s="4">
        <v>41</v>
      </c>
      <c r="J34" t="s" s="4">
        <v>118</v>
      </c>
      <c r="K34" t="s" s="4">
        <v>119</v>
      </c>
      <c r="L34" t="s" s="4">
        <v>120</v>
      </c>
      <c r="M34" t="s" s="4">
        <v>145</v>
      </c>
      <c r="N34" t="s" s="4">
        <v>132</v>
      </c>
    </row>
    <row r="35" ht="45.0" customHeight="true">
      <c r="A35" t="s" s="4">
        <v>47</v>
      </c>
      <c r="B35" t="s" s="4">
        <v>191</v>
      </c>
      <c r="C35" t="s" s="4">
        <v>192</v>
      </c>
      <c r="D35" t="s" s="4">
        <v>115</v>
      </c>
      <c r="E35" t="s" s="4">
        <v>115</v>
      </c>
      <c r="F35" t="s" s="4">
        <v>46</v>
      </c>
      <c r="G35" t="s" s="4">
        <v>116</v>
      </c>
      <c r="H35" t="s" s="4">
        <v>117</v>
      </c>
      <c r="I35" t="s" s="4">
        <v>41</v>
      </c>
      <c r="J35" t="s" s="4">
        <v>118</v>
      </c>
      <c r="K35" t="s" s="4">
        <v>119</v>
      </c>
      <c r="L35" t="s" s="4">
        <v>120</v>
      </c>
      <c r="M35" t="s" s="4">
        <v>137</v>
      </c>
      <c r="N35" t="s" s="4">
        <v>116</v>
      </c>
    </row>
    <row r="36" ht="45.0" customHeight="true">
      <c r="A36" t="s" s="4">
        <v>47</v>
      </c>
      <c r="B36" t="s" s="4">
        <v>193</v>
      </c>
      <c r="C36" t="s" s="4">
        <v>194</v>
      </c>
      <c r="D36" t="s" s="4">
        <v>115</v>
      </c>
      <c r="E36" t="s" s="4">
        <v>115</v>
      </c>
      <c r="F36" t="s" s="4">
        <v>46</v>
      </c>
      <c r="G36" t="s" s="4">
        <v>116</v>
      </c>
      <c r="H36" t="s" s="4">
        <v>117</v>
      </c>
      <c r="I36" t="s" s="4">
        <v>41</v>
      </c>
      <c r="J36" t="s" s="4">
        <v>118</v>
      </c>
      <c r="K36" t="s" s="4">
        <v>119</v>
      </c>
      <c r="L36" t="s" s="4">
        <v>120</v>
      </c>
      <c r="M36" t="s" s="4">
        <v>140</v>
      </c>
      <c r="N36" t="s" s="4">
        <v>116</v>
      </c>
    </row>
    <row r="37" ht="45.0" customHeight="true">
      <c r="A37" t="s" s="4">
        <v>47</v>
      </c>
      <c r="B37" t="s" s="4">
        <v>195</v>
      </c>
      <c r="C37" t="s" s="4">
        <v>196</v>
      </c>
      <c r="D37" t="s" s="4">
        <v>115</v>
      </c>
      <c r="E37" t="s" s="4">
        <v>115</v>
      </c>
      <c r="F37" t="s" s="4">
        <v>46</v>
      </c>
      <c r="G37" t="s" s="4">
        <v>132</v>
      </c>
      <c r="H37" t="s" s="4">
        <v>133</v>
      </c>
      <c r="I37" t="s" s="4">
        <v>41</v>
      </c>
      <c r="J37" t="s" s="4">
        <v>118</v>
      </c>
      <c r="K37" t="s" s="4">
        <v>119</v>
      </c>
      <c r="L37" t="s" s="4">
        <v>120</v>
      </c>
      <c r="M37" t="s" s="4">
        <v>145</v>
      </c>
      <c r="N37" t="s" s="4">
        <v>132</v>
      </c>
    </row>
    <row r="38" ht="45.0" customHeight="true">
      <c r="A38" t="s" s="4">
        <v>47</v>
      </c>
      <c r="B38" t="s" s="4">
        <v>197</v>
      </c>
      <c r="C38" t="s" s="4">
        <v>198</v>
      </c>
      <c r="D38" t="s" s="4">
        <v>115</v>
      </c>
      <c r="E38" t="s" s="4">
        <v>115</v>
      </c>
      <c r="F38" t="s" s="4">
        <v>46</v>
      </c>
      <c r="G38" t="s" s="4">
        <v>116</v>
      </c>
      <c r="H38" t="s" s="4">
        <v>117</v>
      </c>
      <c r="I38" t="s" s="4">
        <v>41</v>
      </c>
      <c r="J38" t="s" s="4">
        <v>118</v>
      </c>
      <c r="K38" t="s" s="4">
        <v>119</v>
      </c>
      <c r="L38" t="s" s="4">
        <v>120</v>
      </c>
      <c r="M38" t="s" s="4">
        <v>140</v>
      </c>
      <c r="N38" t="s" s="4">
        <v>116</v>
      </c>
    </row>
    <row r="39" ht="45.0" customHeight="true">
      <c r="A39" t="s" s="4">
        <v>47</v>
      </c>
      <c r="B39" t="s" s="4">
        <v>199</v>
      </c>
      <c r="C39" t="s" s="4">
        <v>200</v>
      </c>
      <c r="D39" t="s" s="4">
        <v>115</v>
      </c>
      <c r="E39" t="s" s="4">
        <v>115</v>
      </c>
      <c r="F39" t="s" s="4">
        <v>46</v>
      </c>
      <c r="G39" t="s" s="4">
        <v>132</v>
      </c>
      <c r="H39" t="s" s="4">
        <v>133</v>
      </c>
      <c r="I39" t="s" s="4">
        <v>41</v>
      </c>
      <c r="J39" t="s" s="4">
        <v>118</v>
      </c>
      <c r="K39" t="s" s="4">
        <v>119</v>
      </c>
      <c r="L39" t="s" s="4">
        <v>120</v>
      </c>
      <c r="M39" t="s" s="4">
        <v>129</v>
      </c>
      <c r="N39" t="s" s="4">
        <v>132</v>
      </c>
    </row>
    <row r="40" ht="45.0" customHeight="true">
      <c r="A40" t="s" s="4">
        <v>47</v>
      </c>
      <c r="B40" t="s" s="4">
        <v>201</v>
      </c>
      <c r="C40" t="s" s="4">
        <v>202</v>
      </c>
      <c r="D40" t="s" s="4">
        <v>115</v>
      </c>
      <c r="E40" t="s" s="4">
        <v>115</v>
      </c>
      <c r="F40" t="s" s="4">
        <v>46</v>
      </c>
      <c r="G40" t="s" s="4">
        <v>132</v>
      </c>
      <c r="H40" t="s" s="4">
        <v>133</v>
      </c>
      <c r="I40" t="s" s="4">
        <v>41</v>
      </c>
      <c r="J40" t="s" s="4">
        <v>118</v>
      </c>
      <c r="K40" t="s" s="4">
        <v>119</v>
      </c>
      <c r="L40" t="s" s="4">
        <v>120</v>
      </c>
      <c r="M40" t="s" s="4">
        <v>203</v>
      </c>
      <c r="N40" t="s" s="4">
        <v>132</v>
      </c>
    </row>
    <row r="41" ht="45.0" customHeight="true">
      <c r="A41" t="s" s="4">
        <v>47</v>
      </c>
      <c r="B41" t="s" s="4">
        <v>204</v>
      </c>
      <c r="C41" t="s" s="4">
        <v>205</v>
      </c>
      <c r="D41" t="s" s="4">
        <v>115</v>
      </c>
      <c r="E41" t="s" s="4">
        <v>115</v>
      </c>
      <c r="F41" t="s" s="4">
        <v>46</v>
      </c>
      <c r="G41" t="s" s="4">
        <v>116</v>
      </c>
      <c r="H41" t="s" s="4">
        <v>117</v>
      </c>
      <c r="I41" t="s" s="4">
        <v>41</v>
      </c>
      <c r="J41" t="s" s="4">
        <v>118</v>
      </c>
      <c r="K41" t="s" s="4">
        <v>119</v>
      </c>
      <c r="L41" t="s" s="4">
        <v>120</v>
      </c>
      <c r="M41" t="s" s="4">
        <v>148</v>
      </c>
      <c r="N41" t="s" s="4">
        <v>116</v>
      </c>
    </row>
    <row r="42" ht="45.0" customHeight="true">
      <c r="A42" t="s" s="4">
        <v>47</v>
      </c>
      <c r="B42" t="s" s="4">
        <v>206</v>
      </c>
      <c r="C42" t="s" s="4">
        <v>207</v>
      </c>
      <c r="D42" t="s" s="4">
        <v>115</v>
      </c>
      <c r="E42" t="s" s="4">
        <v>115</v>
      </c>
      <c r="F42" t="s" s="4">
        <v>46</v>
      </c>
      <c r="G42" t="s" s="4">
        <v>132</v>
      </c>
      <c r="H42" t="s" s="4">
        <v>133</v>
      </c>
      <c r="I42" t="s" s="4">
        <v>41</v>
      </c>
      <c r="J42" t="s" s="4">
        <v>118</v>
      </c>
      <c r="K42" t="s" s="4">
        <v>119</v>
      </c>
      <c r="L42" t="s" s="4">
        <v>120</v>
      </c>
      <c r="M42" t="s" s="4">
        <v>129</v>
      </c>
      <c r="N42" t="s" s="4">
        <v>132</v>
      </c>
    </row>
    <row r="43" ht="45.0" customHeight="true">
      <c r="A43" t="s" s="4">
        <v>54</v>
      </c>
      <c r="B43" t="s" s="4">
        <v>208</v>
      </c>
      <c r="C43" t="s" s="4">
        <v>209</v>
      </c>
      <c r="D43" t="s" s="4">
        <v>115</v>
      </c>
      <c r="E43" t="s" s="4">
        <v>115</v>
      </c>
      <c r="F43" t="s" s="4">
        <v>46</v>
      </c>
      <c r="G43" t="s" s="4">
        <v>132</v>
      </c>
      <c r="H43" t="s" s="4">
        <v>133</v>
      </c>
      <c r="I43" t="s" s="4">
        <v>210</v>
      </c>
      <c r="J43" t="s" s="4">
        <v>211</v>
      </c>
      <c r="K43" t="s" s="4">
        <v>119</v>
      </c>
      <c r="L43" t="s" s="4">
        <v>120</v>
      </c>
      <c r="M43" t="s" s="4">
        <v>212</v>
      </c>
      <c r="N43" t="s" s="4">
        <v>132</v>
      </c>
    </row>
    <row r="44" ht="45.0" customHeight="true">
      <c r="A44" t="s" s="4">
        <v>54</v>
      </c>
      <c r="B44" t="s" s="4">
        <v>213</v>
      </c>
      <c r="C44" t="s" s="4">
        <v>214</v>
      </c>
      <c r="D44" t="s" s="4">
        <v>115</v>
      </c>
      <c r="E44" t="s" s="4">
        <v>115</v>
      </c>
      <c r="F44" t="s" s="4">
        <v>46</v>
      </c>
      <c r="G44" t="s" s="4">
        <v>116</v>
      </c>
      <c r="H44" t="s" s="4">
        <v>117</v>
      </c>
      <c r="I44" t="s" s="4">
        <v>210</v>
      </c>
      <c r="J44" t="s" s="4">
        <v>211</v>
      </c>
      <c r="K44" t="s" s="4">
        <v>119</v>
      </c>
      <c r="L44" t="s" s="4">
        <v>120</v>
      </c>
      <c r="M44" t="s" s="4">
        <v>212</v>
      </c>
      <c r="N44" t="s" s="4">
        <v>116</v>
      </c>
    </row>
    <row r="45" ht="45.0" customHeight="true">
      <c r="A45" t="s" s="4">
        <v>54</v>
      </c>
      <c r="B45" t="s" s="4">
        <v>215</v>
      </c>
      <c r="C45" t="s" s="4">
        <v>216</v>
      </c>
      <c r="D45" t="s" s="4">
        <v>115</v>
      </c>
      <c r="E45" t="s" s="4">
        <v>115</v>
      </c>
      <c r="F45" t="s" s="4">
        <v>46</v>
      </c>
      <c r="G45" t="s" s="4">
        <v>116</v>
      </c>
      <c r="H45" t="s" s="4">
        <v>117</v>
      </c>
      <c r="I45" t="s" s="4">
        <v>210</v>
      </c>
      <c r="J45" t="s" s="4">
        <v>211</v>
      </c>
      <c r="K45" t="s" s="4">
        <v>119</v>
      </c>
      <c r="L45" t="s" s="4">
        <v>120</v>
      </c>
      <c r="M45" t="s" s="4">
        <v>212</v>
      </c>
      <c r="N45" t="s" s="4">
        <v>116</v>
      </c>
    </row>
    <row r="46" ht="45.0" customHeight="true">
      <c r="A46" t="s" s="4">
        <v>54</v>
      </c>
      <c r="B46" t="s" s="4">
        <v>217</v>
      </c>
      <c r="C46" t="s" s="4">
        <v>218</v>
      </c>
      <c r="D46" t="s" s="4">
        <v>115</v>
      </c>
      <c r="E46" t="s" s="4">
        <v>115</v>
      </c>
      <c r="F46" t="s" s="4">
        <v>46</v>
      </c>
      <c r="G46" t="s" s="4">
        <v>116</v>
      </c>
      <c r="H46" t="s" s="4">
        <v>117</v>
      </c>
      <c r="I46" t="s" s="4">
        <v>210</v>
      </c>
      <c r="J46" t="s" s="4">
        <v>211</v>
      </c>
      <c r="K46" t="s" s="4">
        <v>119</v>
      </c>
      <c r="L46" t="s" s="4">
        <v>120</v>
      </c>
      <c r="M46" t="s" s="4">
        <v>212</v>
      </c>
      <c r="N46" t="s" s="4">
        <v>116</v>
      </c>
    </row>
    <row r="47" ht="45.0" customHeight="true">
      <c r="A47" t="s" s="4">
        <v>54</v>
      </c>
      <c r="B47" t="s" s="4">
        <v>219</v>
      </c>
      <c r="C47" t="s" s="4">
        <v>220</v>
      </c>
      <c r="D47" t="s" s="4">
        <v>115</v>
      </c>
      <c r="E47" t="s" s="4">
        <v>115</v>
      </c>
      <c r="F47" t="s" s="4">
        <v>46</v>
      </c>
      <c r="G47" t="s" s="4">
        <v>132</v>
      </c>
      <c r="H47" t="s" s="4">
        <v>133</v>
      </c>
      <c r="I47" t="s" s="4">
        <v>210</v>
      </c>
      <c r="J47" t="s" s="4">
        <v>211</v>
      </c>
      <c r="K47" t="s" s="4">
        <v>119</v>
      </c>
      <c r="L47" t="s" s="4">
        <v>120</v>
      </c>
      <c r="M47" t="s" s="4">
        <v>212</v>
      </c>
      <c r="N47" t="s" s="4">
        <v>132</v>
      </c>
    </row>
    <row r="48" ht="45.0" customHeight="true">
      <c r="A48" t="s" s="4">
        <v>54</v>
      </c>
      <c r="B48" t="s" s="4">
        <v>221</v>
      </c>
      <c r="C48" t="s" s="4">
        <v>222</v>
      </c>
      <c r="D48" t="s" s="4">
        <v>115</v>
      </c>
      <c r="E48" t="s" s="4">
        <v>115</v>
      </c>
      <c r="F48" t="s" s="4">
        <v>46</v>
      </c>
      <c r="G48" t="s" s="4">
        <v>116</v>
      </c>
      <c r="H48" t="s" s="4">
        <v>117</v>
      </c>
      <c r="I48" t="s" s="4">
        <v>210</v>
      </c>
      <c r="J48" t="s" s="4">
        <v>211</v>
      </c>
      <c r="K48" t="s" s="4">
        <v>119</v>
      </c>
      <c r="L48" t="s" s="4">
        <v>120</v>
      </c>
      <c r="M48" t="s" s="4">
        <v>212</v>
      </c>
      <c r="N48" t="s" s="4">
        <v>116</v>
      </c>
    </row>
    <row r="49" ht="45.0" customHeight="true">
      <c r="A49" t="s" s="4">
        <v>54</v>
      </c>
      <c r="B49" t="s" s="4">
        <v>223</v>
      </c>
      <c r="C49" t="s" s="4">
        <v>224</v>
      </c>
      <c r="D49" t="s" s="4">
        <v>115</v>
      </c>
      <c r="E49" t="s" s="4">
        <v>115</v>
      </c>
      <c r="F49" t="s" s="4">
        <v>46</v>
      </c>
      <c r="G49" t="s" s="4">
        <v>116</v>
      </c>
      <c r="H49" t="s" s="4">
        <v>117</v>
      </c>
      <c r="I49" t="s" s="4">
        <v>210</v>
      </c>
      <c r="J49" t="s" s="4">
        <v>211</v>
      </c>
      <c r="K49" t="s" s="4">
        <v>119</v>
      </c>
      <c r="L49" t="s" s="4">
        <v>120</v>
      </c>
      <c r="M49" t="s" s="4">
        <v>212</v>
      </c>
      <c r="N49" t="s" s="4">
        <v>116</v>
      </c>
    </row>
    <row r="50" ht="45.0" customHeight="true">
      <c r="A50" t="s" s="4">
        <v>54</v>
      </c>
      <c r="B50" t="s" s="4">
        <v>225</v>
      </c>
      <c r="C50" t="s" s="4">
        <v>226</v>
      </c>
      <c r="D50" t="s" s="4">
        <v>115</v>
      </c>
      <c r="E50" t="s" s="4">
        <v>115</v>
      </c>
      <c r="F50" t="s" s="4">
        <v>46</v>
      </c>
      <c r="G50" t="s" s="4">
        <v>132</v>
      </c>
      <c r="H50" t="s" s="4">
        <v>133</v>
      </c>
      <c r="I50" t="s" s="4">
        <v>210</v>
      </c>
      <c r="J50" t="s" s="4">
        <v>211</v>
      </c>
      <c r="K50" t="s" s="4">
        <v>119</v>
      </c>
      <c r="L50" t="s" s="4">
        <v>120</v>
      </c>
      <c r="M50" t="s" s="4">
        <v>212</v>
      </c>
      <c r="N50" t="s" s="4">
        <v>132</v>
      </c>
    </row>
    <row r="51" ht="45.0" customHeight="true">
      <c r="A51" t="s" s="4">
        <v>54</v>
      </c>
      <c r="B51" t="s" s="4">
        <v>227</v>
      </c>
      <c r="C51" t="s" s="4">
        <v>228</v>
      </c>
      <c r="D51" t="s" s="4">
        <v>115</v>
      </c>
      <c r="E51" t="s" s="4">
        <v>115</v>
      </c>
      <c r="F51" t="s" s="4">
        <v>46</v>
      </c>
      <c r="G51" t="s" s="4">
        <v>132</v>
      </c>
      <c r="H51" t="s" s="4">
        <v>133</v>
      </c>
      <c r="I51" t="s" s="4">
        <v>210</v>
      </c>
      <c r="J51" t="s" s="4">
        <v>211</v>
      </c>
      <c r="K51" t="s" s="4">
        <v>119</v>
      </c>
      <c r="L51" t="s" s="4">
        <v>120</v>
      </c>
      <c r="M51" t="s" s="4">
        <v>212</v>
      </c>
      <c r="N51" t="s" s="4">
        <v>132</v>
      </c>
    </row>
    <row r="52" ht="45.0" customHeight="true">
      <c r="A52" t="s" s="4">
        <v>54</v>
      </c>
      <c r="B52" t="s" s="4">
        <v>229</v>
      </c>
      <c r="C52" t="s" s="4">
        <v>230</v>
      </c>
      <c r="D52" t="s" s="4">
        <v>115</v>
      </c>
      <c r="E52" t="s" s="4">
        <v>115</v>
      </c>
      <c r="F52" t="s" s="4">
        <v>46</v>
      </c>
      <c r="G52" t="s" s="4">
        <v>132</v>
      </c>
      <c r="H52" t="s" s="4">
        <v>133</v>
      </c>
      <c r="I52" t="s" s="4">
        <v>210</v>
      </c>
      <c r="J52" t="s" s="4">
        <v>211</v>
      </c>
      <c r="K52" t="s" s="4">
        <v>119</v>
      </c>
      <c r="L52" t="s" s="4">
        <v>120</v>
      </c>
      <c r="M52" t="s" s="4">
        <v>212</v>
      </c>
      <c r="N52" t="s" s="4">
        <v>132</v>
      </c>
    </row>
    <row r="53" ht="45.0" customHeight="true">
      <c r="A53" t="s" s="4">
        <v>54</v>
      </c>
      <c r="B53" t="s" s="4">
        <v>231</v>
      </c>
      <c r="C53" t="s" s="4">
        <v>232</v>
      </c>
      <c r="D53" t="s" s="4">
        <v>115</v>
      </c>
      <c r="E53" t="s" s="4">
        <v>115</v>
      </c>
      <c r="F53" t="s" s="4">
        <v>46</v>
      </c>
      <c r="G53" t="s" s="4">
        <v>116</v>
      </c>
      <c r="H53" t="s" s="4">
        <v>117</v>
      </c>
      <c r="I53" t="s" s="4">
        <v>210</v>
      </c>
      <c r="J53" t="s" s="4">
        <v>211</v>
      </c>
      <c r="K53" t="s" s="4">
        <v>119</v>
      </c>
      <c r="L53" t="s" s="4">
        <v>120</v>
      </c>
      <c r="M53" t="s" s="4">
        <v>212</v>
      </c>
      <c r="N53" t="s" s="4">
        <v>116</v>
      </c>
    </row>
    <row r="54" ht="45.0" customHeight="true">
      <c r="A54" t="s" s="4">
        <v>54</v>
      </c>
      <c r="B54" t="s" s="4">
        <v>233</v>
      </c>
      <c r="C54" t="s" s="4">
        <v>234</v>
      </c>
      <c r="D54" t="s" s="4">
        <v>115</v>
      </c>
      <c r="E54" t="s" s="4">
        <v>115</v>
      </c>
      <c r="F54" t="s" s="4">
        <v>46</v>
      </c>
      <c r="G54" t="s" s="4">
        <v>132</v>
      </c>
      <c r="H54" t="s" s="4">
        <v>133</v>
      </c>
      <c r="I54" t="s" s="4">
        <v>210</v>
      </c>
      <c r="J54" t="s" s="4">
        <v>211</v>
      </c>
      <c r="K54" t="s" s="4">
        <v>119</v>
      </c>
      <c r="L54" t="s" s="4">
        <v>120</v>
      </c>
      <c r="M54" t="s" s="4">
        <v>212</v>
      </c>
      <c r="N54" t="s" s="4">
        <v>132</v>
      </c>
    </row>
    <row r="55" ht="45.0" customHeight="true">
      <c r="A55" t="s" s="4">
        <v>54</v>
      </c>
      <c r="B55" t="s" s="4">
        <v>235</v>
      </c>
      <c r="C55" t="s" s="4">
        <v>236</v>
      </c>
      <c r="D55" t="s" s="4">
        <v>115</v>
      </c>
      <c r="E55" t="s" s="4">
        <v>115</v>
      </c>
      <c r="F55" t="s" s="4">
        <v>46</v>
      </c>
      <c r="G55" t="s" s="4">
        <v>116</v>
      </c>
      <c r="H55" t="s" s="4">
        <v>117</v>
      </c>
      <c r="I55" t="s" s="4">
        <v>210</v>
      </c>
      <c r="J55" t="s" s="4">
        <v>211</v>
      </c>
      <c r="K55" t="s" s="4">
        <v>119</v>
      </c>
      <c r="L55" t="s" s="4">
        <v>120</v>
      </c>
      <c r="M55" t="s" s="4">
        <v>212</v>
      </c>
      <c r="N55" t="s" s="4">
        <v>116</v>
      </c>
    </row>
    <row r="56" ht="45.0" customHeight="true">
      <c r="A56" t="s" s="4">
        <v>54</v>
      </c>
      <c r="B56" t="s" s="4">
        <v>237</v>
      </c>
      <c r="C56" t="s" s="4">
        <v>238</v>
      </c>
      <c r="D56" t="s" s="4">
        <v>115</v>
      </c>
      <c r="E56" t="s" s="4">
        <v>115</v>
      </c>
      <c r="F56" t="s" s="4">
        <v>46</v>
      </c>
      <c r="G56" t="s" s="4">
        <v>116</v>
      </c>
      <c r="H56" t="s" s="4">
        <v>117</v>
      </c>
      <c r="I56" t="s" s="4">
        <v>210</v>
      </c>
      <c r="J56" t="s" s="4">
        <v>211</v>
      </c>
      <c r="K56" t="s" s="4">
        <v>119</v>
      </c>
      <c r="L56" t="s" s="4">
        <v>120</v>
      </c>
      <c r="M56" t="s" s="4">
        <v>212</v>
      </c>
      <c r="N56" t="s" s="4">
        <v>116</v>
      </c>
    </row>
    <row r="57" ht="45.0" customHeight="true">
      <c r="A57" t="s" s="4">
        <v>54</v>
      </c>
      <c r="B57" t="s" s="4">
        <v>239</v>
      </c>
      <c r="C57" t="s" s="4">
        <v>240</v>
      </c>
      <c r="D57" t="s" s="4">
        <v>115</v>
      </c>
      <c r="E57" t="s" s="4">
        <v>115</v>
      </c>
      <c r="F57" t="s" s="4">
        <v>46</v>
      </c>
      <c r="G57" t="s" s="4">
        <v>132</v>
      </c>
      <c r="H57" t="s" s="4">
        <v>133</v>
      </c>
      <c r="I57" t="s" s="4">
        <v>210</v>
      </c>
      <c r="J57" t="s" s="4">
        <v>211</v>
      </c>
      <c r="K57" t="s" s="4">
        <v>119</v>
      </c>
      <c r="L57" t="s" s="4">
        <v>120</v>
      </c>
      <c r="M57" t="s" s="4">
        <v>212</v>
      </c>
      <c r="N57" t="s" s="4">
        <v>132</v>
      </c>
    </row>
    <row r="58" ht="45.0" customHeight="true">
      <c r="A58" t="s" s="4">
        <v>54</v>
      </c>
      <c r="B58" t="s" s="4">
        <v>241</v>
      </c>
      <c r="C58" t="s" s="4">
        <v>209</v>
      </c>
      <c r="D58" t="s" s="4">
        <v>115</v>
      </c>
      <c r="E58" t="s" s="4">
        <v>115</v>
      </c>
      <c r="F58" t="s" s="4">
        <v>46</v>
      </c>
      <c r="G58" t="s" s="4">
        <v>132</v>
      </c>
      <c r="H58" t="s" s="4">
        <v>133</v>
      </c>
      <c r="I58" t="s" s="4">
        <v>210</v>
      </c>
      <c r="J58" t="s" s="4">
        <v>211</v>
      </c>
      <c r="K58" t="s" s="4">
        <v>119</v>
      </c>
      <c r="L58" t="s" s="4">
        <v>120</v>
      </c>
      <c r="M58" t="s" s="4">
        <v>212</v>
      </c>
      <c r="N58" t="s" s="4">
        <v>132</v>
      </c>
    </row>
    <row r="59" ht="45.0" customHeight="true">
      <c r="A59" t="s" s="4">
        <v>54</v>
      </c>
      <c r="B59" t="s" s="4">
        <v>242</v>
      </c>
      <c r="C59" t="s" s="4">
        <v>243</v>
      </c>
      <c r="D59" t="s" s="4">
        <v>115</v>
      </c>
      <c r="E59" t="s" s="4">
        <v>115</v>
      </c>
      <c r="F59" t="s" s="4">
        <v>46</v>
      </c>
      <c r="G59" t="s" s="4">
        <v>116</v>
      </c>
      <c r="H59" t="s" s="4">
        <v>117</v>
      </c>
      <c r="I59" t="s" s="4">
        <v>210</v>
      </c>
      <c r="J59" t="s" s="4">
        <v>211</v>
      </c>
      <c r="K59" t="s" s="4">
        <v>119</v>
      </c>
      <c r="L59" t="s" s="4">
        <v>120</v>
      </c>
      <c r="M59" t="s" s="4">
        <v>212</v>
      </c>
      <c r="N59" t="s" s="4">
        <v>116</v>
      </c>
    </row>
    <row r="60" ht="45.0" customHeight="true">
      <c r="A60" t="s" s="4">
        <v>54</v>
      </c>
      <c r="B60" t="s" s="4">
        <v>244</v>
      </c>
      <c r="C60" t="s" s="4">
        <v>142</v>
      </c>
      <c r="D60" t="s" s="4">
        <v>115</v>
      </c>
      <c r="E60" t="s" s="4">
        <v>115</v>
      </c>
      <c r="F60" t="s" s="4">
        <v>46</v>
      </c>
      <c r="G60" t="s" s="4">
        <v>116</v>
      </c>
      <c r="H60" t="s" s="4">
        <v>117</v>
      </c>
      <c r="I60" t="s" s="4">
        <v>210</v>
      </c>
      <c r="J60" t="s" s="4">
        <v>211</v>
      </c>
      <c r="K60" t="s" s="4">
        <v>119</v>
      </c>
      <c r="L60" t="s" s="4">
        <v>120</v>
      </c>
      <c r="M60" t="s" s="4">
        <v>212</v>
      </c>
      <c r="N60" t="s" s="4">
        <v>116</v>
      </c>
    </row>
    <row r="61" ht="45.0" customHeight="true">
      <c r="A61" t="s" s="4">
        <v>54</v>
      </c>
      <c r="B61" t="s" s="4">
        <v>245</v>
      </c>
      <c r="C61" t="s" s="4">
        <v>246</v>
      </c>
      <c r="D61" t="s" s="4">
        <v>115</v>
      </c>
      <c r="E61" t="s" s="4">
        <v>115</v>
      </c>
      <c r="F61" t="s" s="4">
        <v>46</v>
      </c>
      <c r="G61" t="s" s="4">
        <v>116</v>
      </c>
      <c r="H61" t="s" s="4">
        <v>117</v>
      </c>
      <c r="I61" t="s" s="4">
        <v>210</v>
      </c>
      <c r="J61" t="s" s="4">
        <v>211</v>
      </c>
      <c r="K61" t="s" s="4">
        <v>119</v>
      </c>
      <c r="L61" t="s" s="4">
        <v>120</v>
      </c>
      <c r="M61" t="s" s="4">
        <v>212</v>
      </c>
      <c r="N61" t="s" s="4">
        <v>116</v>
      </c>
    </row>
    <row r="62" ht="45.0" customHeight="true">
      <c r="A62" t="s" s="4">
        <v>54</v>
      </c>
      <c r="B62" t="s" s="4">
        <v>247</v>
      </c>
      <c r="C62" t="s" s="4">
        <v>248</v>
      </c>
      <c r="D62" t="s" s="4">
        <v>115</v>
      </c>
      <c r="E62" t="s" s="4">
        <v>115</v>
      </c>
      <c r="F62" t="s" s="4">
        <v>46</v>
      </c>
      <c r="G62" t="s" s="4">
        <v>132</v>
      </c>
      <c r="H62" t="s" s="4">
        <v>133</v>
      </c>
      <c r="I62" t="s" s="4">
        <v>210</v>
      </c>
      <c r="J62" t="s" s="4">
        <v>211</v>
      </c>
      <c r="K62" t="s" s="4">
        <v>119</v>
      </c>
      <c r="L62" t="s" s="4">
        <v>120</v>
      </c>
      <c r="M62" t="s" s="4">
        <v>212</v>
      </c>
      <c r="N62" t="s" s="4">
        <v>132</v>
      </c>
    </row>
    <row r="63" ht="45.0" customHeight="true">
      <c r="A63" t="s" s="4">
        <v>54</v>
      </c>
      <c r="B63" t="s" s="4">
        <v>249</v>
      </c>
      <c r="C63" t="s" s="4">
        <v>250</v>
      </c>
      <c r="D63" t="s" s="4">
        <v>115</v>
      </c>
      <c r="E63" t="s" s="4">
        <v>115</v>
      </c>
      <c r="F63" t="s" s="4">
        <v>46</v>
      </c>
      <c r="G63" t="s" s="4">
        <v>116</v>
      </c>
      <c r="H63" t="s" s="4">
        <v>117</v>
      </c>
      <c r="I63" t="s" s="4">
        <v>210</v>
      </c>
      <c r="J63" t="s" s="4">
        <v>211</v>
      </c>
      <c r="K63" t="s" s="4">
        <v>119</v>
      </c>
      <c r="L63" t="s" s="4">
        <v>120</v>
      </c>
      <c r="M63" t="s" s="4">
        <v>212</v>
      </c>
      <c r="N63" t="s" s="4">
        <v>116</v>
      </c>
    </row>
    <row r="64" ht="45.0" customHeight="true">
      <c r="A64" t="s" s="4">
        <v>54</v>
      </c>
      <c r="B64" t="s" s="4">
        <v>251</v>
      </c>
      <c r="C64" t="s" s="4">
        <v>252</v>
      </c>
      <c r="D64" t="s" s="4">
        <v>115</v>
      </c>
      <c r="E64" t="s" s="4">
        <v>115</v>
      </c>
      <c r="F64" t="s" s="4">
        <v>46</v>
      </c>
      <c r="G64" t="s" s="4">
        <v>132</v>
      </c>
      <c r="H64" t="s" s="4">
        <v>133</v>
      </c>
      <c r="I64" t="s" s="4">
        <v>210</v>
      </c>
      <c r="J64" t="s" s="4">
        <v>211</v>
      </c>
      <c r="K64" t="s" s="4">
        <v>119</v>
      </c>
      <c r="L64" t="s" s="4">
        <v>120</v>
      </c>
      <c r="M64" t="s" s="4">
        <v>212</v>
      </c>
      <c r="N64" t="s" s="4">
        <v>132</v>
      </c>
    </row>
    <row r="65" ht="45.0" customHeight="true">
      <c r="A65" t="s" s="4">
        <v>54</v>
      </c>
      <c r="B65" t="s" s="4">
        <v>253</v>
      </c>
      <c r="C65" t="s" s="4">
        <v>254</v>
      </c>
      <c r="D65" t="s" s="4">
        <v>115</v>
      </c>
      <c r="E65" t="s" s="4">
        <v>115</v>
      </c>
      <c r="F65" t="s" s="4">
        <v>46</v>
      </c>
      <c r="G65" t="s" s="4">
        <v>132</v>
      </c>
      <c r="H65" t="s" s="4">
        <v>133</v>
      </c>
      <c r="I65" t="s" s="4">
        <v>210</v>
      </c>
      <c r="J65" t="s" s="4">
        <v>211</v>
      </c>
      <c r="K65" t="s" s="4">
        <v>119</v>
      </c>
      <c r="L65" t="s" s="4">
        <v>120</v>
      </c>
      <c r="M65" t="s" s="4">
        <v>212</v>
      </c>
      <c r="N65" t="s" s="4">
        <v>132</v>
      </c>
    </row>
    <row r="66" ht="45.0" customHeight="true">
      <c r="A66" t="s" s="4">
        <v>54</v>
      </c>
      <c r="B66" t="s" s="4">
        <v>255</v>
      </c>
      <c r="C66" t="s" s="4">
        <v>256</v>
      </c>
      <c r="D66" t="s" s="4">
        <v>115</v>
      </c>
      <c r="E66" t="s" s="4">
        <v>115</v>
      </c>
      <c r="F66" t="s" s="4">
        <v>46</v>
      </c>
      <c r="G66" t="s" s="4">
        <v>116</v>
      </c>
      <c r="H66" t="s" s="4">
        <v>117</v>
      </c>
      <c r="I66" t="s" s="4">
        <v>210</v>
      </c>
      <c r="J66" t="s" s="4">
        <v>211</v>
      </c>
      <c r="K66" t="s" s="4">
        <v>119</v>
      </c>
      <c r="L66" t="s" s="4">
        <v>120</v>
      </c>
      <c r="M66" t="s" s="4">
        <v>212</v>
      </c>
      <c r="N66" t="s" s="4">
        <v>116</v>
      </c>
    </row>
    <row r="67" ht="45.0" customHeight="true">
      <c r="A67" t="s" s="4">
        <v>54</v>
      </c>
      <c r="B67" t="s" s="4">
        <v>257</v>
      </c>
      <c r="C67" t="s" s="4">
        <v>258</v>
      </c>
      <c r="D67" t="s" s="4">
        <v>115</v>
      </c>
      <c r="E67" t="s" s="4">
        <v>115</v>
      </c>
      <c r="F67" t="s" s="4">
        <v>46</v>
      </c>
      <c r="G67" t="s" s="4">
        <v>116</v>
      </c>
      <c r="H67" t="s" s="4">
        <v>117</v>
      </c>
      <c r="I67" t="s" s="4">
        <v>210</v>
      </c>
      <c r="J67" t="s" s="4">
        <v>211</v>
      </c>
      <c r="K67" t="s" s="4">
        <v>119</v>
      </c>
      <c r="L67" t="s" s="4">
        <v>120</v>
      </c>
      <c r="M67" t="s" s="4">
        <v>212</v>
      </c>
      <c r="N67" t="s" s="4">
        <v>116</v>
      </c>
    </row>
    <row r="68" ht="45.0" customHeight="true">
      <c r="A68" t="s" s="4">
        <v>54</v>
      </c>
      <c r="B68" t="s" s="4">
        <v>259</v>
      </c>
      <c r="C68" t="s" s="4">
        <v>260</v>
      </c>
      <c r="D68" t="s" s="4">
        <v>115</v>
      </c>
      <c r="E68" t="s" s="4">
        <v>115</v>
      </c>
      <c r="F68" t="s" s="4">
        <v>46</v>
      </c>
      <c r="G68" t="s" s="4">
        <v>132</v>
      </c>
      <c r="H68" t="s" s="4">
        <v>133</v>
      </c>
      <c r="I68" t="s" s="4">
        <v>210</v>
      </c>
      <c r="J68" t="s" s="4">
        <v>211</v>
      </c>
      <c r="K68" t="s" s="4">
        <v>119</v>
      </c>
      <c r="L68" t="s" s="4">
        <v>120</v>
      </c>
      <c r="M68" t="s" s="4">
        <v>212</v>
      </c>
      <c r="N68" t="s" s="4">
        <v>132</v>
      </c>
    </row>
    <row r="69" ht="45.0" customHeight="true">
      <c r="A69" t="s" s="4">
        <v>54</v>
      </c>
      <c r="B69" t="s" s="4">
        <v>261</v>
      </c>
      <c r="C69" t="s" s="4">
        <v>262</v>
      </c>
      <c r="D69" t="s" s="4">
        <v>115</v>
      </c>
      <c r="E69" t="s" s="4">
        <v>115</v>
      </c>
      <c r="F69" t="s" s="4">
        <v>46</v>
      </c>
      <c r="G69" t="s" s="4">
        <v>116</v>
      </c>
      <c r="H69" t="s" s="4">
        <v>117</v>
      </c>
      <c r="I69" t="s" s="4">
        <v>210</v>
      </c>
      <c r="J69" t="s" s="4">
        <v>211</v>
      </c>
      <c r="K69" t="s" s="4">
        <v>119</v>
      </c>
      <c r="L69" t="s" s="4">
        <v>120</v>
      </c>
      <c r="M69" t="s" s="4">
        <v>212</v>
      </c>
      <c r="N69" t="s" s="4">
        <v>116</v>
      </c>
    </row>
    <row r="70" ht="45.0" customHeight="true">
      <c r="A70" t="s" s="4">
        <v>54</v>
      </c>
      <c r="B70" t="s" s="4">
        <v>263</v>
      </c>
      <c r="C70" t="s" s="4">
        <v>264</v>
      </c>
      <c r="D70" t="s" s="4">
        <v>115</v>
      </c>
      <c r="E70" t="s" s="4">
        <v>115</v>
      </c>
      <c r="F70" t="s" s="4">
        <v>46</v>
      </c>
      <c r="G70" t="s" s="4">
        <v>116</v>
      </c>
      <c r="H70" t="s" s="4">
        <v>117</v>
      </c>
      <c r="I70" t="s" s="4">
        <v>210</v>
      </c>
      <c r="J70" t="s" s="4">
        <v>211</v>
      </c>
      <c r="K70" t="s" s="4">
        <v>119</v>
      </c>
      <c r="L70" t="s" s="4">
        <v>120</v>
      </c>
      <c r="M70" t="s" s="4">
        <v>212</v>
      </c>
      <c r="N70" t="s" s="4">
        <v>116</v>
      </c>
    </row>
    <row r="71" ht="45.0" customHeight="true">
      <c r="A71" t="s" s="4">
        <v>54</v>
      </c>
      <c r="B71" t="s" s="4">
        <v>265</v>
      </c>
      <c r="C71" t="s" s="4">
        <v>266</v>
      </c>
      <c r="D71" t="s" s="4">
        <v>115</v>
      </c>
      <c r="E71" t="s" s="4">
        <v>115</v>
      </c>
      <c r="F71" t="s" s="4">
        <v>46</v>
      </c>
      <c r="G71" t="s" s="4">
        <v>116</v>
      </c>
      <c r="H71" t="s" s="4">
        <v>117</v>
      </c>
      <c r="I71" t="s" s="4">
        <v>210</v>
      </c>
      <c r="J71" t="s" s="4">
        <v>211</v>
      </c>
      <c r="K71" t="s" s="4">
        <v>119</v>
      </c>
      <c r="L71" t="s" s="4">
        <v>120</v>
      </c>
      <c r="M71" t="s" s="4">
        <v>212</v>
      </c>
      <c r="N71" t="s" s="4">
        <v>116</v>
      </c>
    </row>
    <row r="72" ht="45.0" customHeight="true">
      <c r="A72" t="s" s="4">
        <v>54</v>
      </c>
      <c r="B72" t="s" s="4">
        <v>267</v>
      </c>
      <c r="C72" t="s" s="4">
        <v>268</v>
      </c>
      <c r="D72" t="s" s="4">
        <v>115</v>
      </c>
      <c r="E72" t="s" s="4">
        <v>115</v>
      </c>
      <c r="F72" t="s" s="4">
        <v>46</v>
      </c>
      <c r="G72" t="s" s="4">
        <v>132</v>
      </c>
      <c r="H72" t="s" s="4">
        <v>133</v>
      </c>
      <c r="I72" t="s" s="4">
        <v>210</v>
      </c>
      <c r="J72" t="s" s="4">
        <v>211</v>
      </c>
      <c r="K72" t="s" s="4">
        <v>119</v>
      </c>
      <c r="L72" t="s" s="4">
        <v>120</v>
      </c>
      <c r="M72" t="s" s="4">
        <v>212</v>
      </c>
      <c r="N72" t="s" s="4">
        <v>132</v>
      </c>
    </row>
    <row r="73" ht="45.0" customHeight="true">
      <c r="A73" t="s" s="4">
        <v>54</v>
      </c>
      <c r="B73" t="s" s="4">
        <v>269</v>
      </c>
      <c r="C73" t="s" s="4">
        <v>270</v>
      </c>
      <c r="D73" t="s" s="4">
        <v>115</v>
      </c>
      <c r="E73" t="s" s="4">
        <v>115</v>
      </c>
      <c r="F73" t="s" s="4">
        <v>46</v>
      </c>
      <c r="G73" t="s" s="4">
        <v>132</v>
      </c>
      <c r="H73" t="s" s="4">
        <v>133</v>
      </c>
      <c r="I73" t="s" s="4">
        <v>210</v>
      </c>
      <c r="J73" t="s" s="4">
        <v>211</v>
      </c>
      <c r="K73" t="s" s="4">
        <v>119</v>
      </c>
      <c r="L73" t="s" s="4">
        <v>120</v>
      </c>
      <c r="M73" t="s" s="4">
        <v>212</v>
      </c>
      <c r="N73" t="s" s="4">
        <v>132</v>
      </c>
    </row>
    <row r="74" ht="45.0" customHeight="true">
      <c r="A74" t="s" s="4">
        <v>54</v>
      </c>
      <c r="B74" t="s" s="4">
        <v>271</v>
      </c>
      <c r="C74" t="s" s="4">
        <v>272</v>
      </c>
      <c r="D74" t="s" s="4">
        <v>115</v>
      </c>
      <c r="E74" t="s" s="4">
        <v>115</v>
      </c>
      <c r="F74" t="s" s="4">
        <v>46</v>
      </c>
      <c r="G74" t="s" s="4">
        <v>132</v>
      </c>
      <c r="H74" t="s" s="4">
        <v>133</v>
      </c>
      <c r="I74" t="s" s="4">
        <v>210</v>
      </c>
      <c r="J74" t="s" s="4">
        <v>211</v>
      </c>
      <c r="K74" t="s" s="4">
        <v>119</v>
      </c>
      <c r="L74" t="s" s="4">
        <v>120</v>
      </c>
      <c r="M74" t="s" s="4">
        <v>212</v>
      </c>
      <c r="N74" t="s" s="4">
        <v>132</v>
      </c>
    </row>
    <row r="75" ht="45.0" customHeight="true">
      <c r="A75" t="s" s="4">
        <v>54</v>
      </c>
      <c r="B75" t="s" s="4">
        <v>273</v>
      </c>
      <c r="C75" t="s" s="4">
        <v>274</v>
      </c>
      <c r="D75" t="s" s="4">
        <v>115</v>
      </c>
      <c r="E75" t="s" s="4">
        <v>115</v>
      </c>
      <c r="F75" t="s" s="4">
        <v>46</v>
      </c>
      <c r="G75" t="s" s="4">
        <v>132</v>
      </c>
      <c r="H75" t="s" s="4">
        <v>133</v>
      </c>
      <c r="I75" t="s" s="4">
        <v>210</v>
      </c>
      <c r="J75" t="s" s="4">
        <v>211</v>
      </c>
      <c r="K75" t="s" s="4">
        <v>119</v>
      </c>
      <c r="L75" t="s" s="4">
        <v>120</v>
      </c>
      <c r="M75" t="s" s="4">
        <v>212</v>
      </c>
      <c r="N75" t="s" s="4">
        <v>132</v>
      </c>
    </row>
    <row r="76" ht="45.0" customHeight="true">
      <c r="A76" t="s" s="4">
        <v>54</v>
      </c>
      <c r="B76" t="s" s="4">
        <v>275</v>
      </c>
      <c r="C76" t="s" s="4">
        <v>276</v>
      </c>
      <c r="D76" t="s" s="4">
        <v>115</v>
      </c>
      <c r="E76" t="s" s="4">
        <v>115</v>
      </c>
      <c r="F76" t="s" s="4">
        <v>46</v>
      </c>
      <c r="G76" t="s" s="4">
        <v>132</v>
      </c>
      <c r="H76" t="s" s="4">
        <v>133</v>
      </c>
      <c r="I76" t="s" s="4">
        <v>210</v>
      </c>
      <c r="J76" t="s" s="4">
        <v>211</v>
      </c>
      <c r="K76" t="s" s="4">
        <v>119</v>
      </c>
      <c r="L76" t="s" s="4">
        <v>120</v>
      </c>
      <c r="M76" t="s" s="4">
        <v>212</v>
      </c>
      <c r="N76" t="s" s="4">
        <v>132</v>
      </c>
    </row>
    <row r="77" ht="45.0" customHeight="true">
      <c r="A77" t="s" s="4">
        <v>54</v>
      </c>
      <c r="B77" t="s" s="4">
        <v>277</v>
      </c>
      <c r="C77" t="s" s="4">
        <v>278</v>
      </c>
      <c r="D77" t="s" s="4">
        <v>115</v>
      </c>
      <c r="E77" t="s" s="4">
        <v>115</v>
      </c>
      <c r="F77" t="s" s="4">
        <v>46</v>
      </c>
      <c r="G77" t="s" s="4">
        <v>116</v>
      </c>
      <c r="H77" t="s" s="4">
        <v>117</v>
      </c>
      <c r="I77" t="s" s="4">
        <v>210</v>
      </c>
      <c r="J77" t="s" s="4">
        <v>211</v>
      </c>
      <c r="K77" t="s" s="4">
        <v>119</v>
      </c>
      <c r="L77" t="s" s="4">
        <v>120</v>
      </c>
      <c r="M77" t="s" s="4">
        <v>212</v>
      </c>
      <c r="N77" t="s" s="4">
        <v>116</v>
      </c>
    </row>
    <row r="78" ht="45.0" customHeight="true">
      <c r="A78" t="s" s="4">
        <v>54</v>
      </c>
      <c r="B78" t="s" s="4">
        <v>279</v>
      </c>
      <c r="C78" t="s" s="4">
        <v>280</v>
      </c>
      <c r="D78" t="s" s="4">
        <v>115</v>
      </c>
      <c r="E78" t="s" s="4">
        <v>115</v>
      </c>
      <c r="F78" t="s" s="4">
        <v>46</v>
      </c>
      <c r="G78" t="s" s="4">
        <v>132</v>
      </c>
      <c r="H78" t="s" s="4">
        <v>133</v>
      </c>
      <c r="I78" t="s" s="4">
        <v>210</v>
      </c>
      <c r="J78" t="s" s="4">
        <v>211</v>
      </c>
      <c r="K78" t="s" s="4">
        <v>119</v>
      </c>
      <c r="L78" t="s" s="4">
        <v>120</v>
      </c>
      <c r="M78" t="s" s="4">
        <v>212</v>
      </c>
      <c r="N78" t="s" s="4">
        <v>132</v>
      </c>
    </row>
    <row r="79" ht="45.0" customHeight="true">
      <c r="A79" t="s" s="4">
        <v>54</v>
      </c>
      <c r="B79" t="s" s="4">
        <v>281</v>
      </c>
      <c r="C79" t="s" s="4">
        <v>282</v>
      </c>
      <c r="D79" t="s" s="4">
        <v>115</v>
      </c>
      <c r="E79" t="s" s="4">
        <v>115</v>
      </c>
      <c r="F79" t="s" s="4">
        <v>46</v>
      </c>
      <c r="G79" t="s" s="4">
        <v>132</v>
      </c>
      <c r="H79" t="s" s="4">
        <v>133</v>
      </c>
      <c r="I79" t="s" s="4">
        <v>210</v>
      </c>
      <c r="J79" t="s" s="4">
        <v>211</v>
      </c>
      <c r="K79" t="s" s="4">
        <v>119</v>
      </c>
      <c r="L79" t="s" s="4">
        <v>120</v>
      </c>
      <c r="M79" t="s" s="4">
        <v>212</v>
      </c>
      <c r="N79" t="s" s="4">
        <v>132</v>
      </c>
    </row>
    <row r="80" ht="45.0" customHeight="true">
      <c r="A80" t="s" s="4">
        <v>54</v>
      </c>
      <c r="B80" t="s" s="4">
        <v>283</v>
      </c>
      <c r="C80" t="s" s="4">
        <v>198</v>
      </c>
      <c r="D80" t="s" s="4">
        <v>115</v>
      </c>
      <c r="E80" t="s" s="4">
        <v>115</v>
      </c>
      <c r="F80" t="s" s="4">
        <v>46</v>
      </c>
      <c r="G80" t="s" s="4">
        <v>116</v>
      </c>
      <c r="H80" t="s" s="4">
        <v>117</v>
      </c>
      <c r="I80" t="s" s="4">
        <v>210</v>
      </c>
      <c r="J80" t="s" s="4">
        <v>211</v>
      </c>
      <c r="K80" t="s" s="4">
        <v>119</v>
      </c>
      <c r="L80" t="s" s="4">
        <v>120</v>
      </c>
      <c r="M80" t="s" s="4">
        <v>212</v>
      </c>
      <c r="N80" t="s" s="4">
        <v>116</v>
      </c>
    </row>
    <row r="81" ht="45.0" customHeight="true">
      <c r="A81" t="s" s="4">
        <v>54</v>
      </c>
      <c r="B81" t="s" s="4">
        <v>284</v>
      </c>
      <c r="C81" t="s" s="4">
        <v>285</v>
      </c>
      <c r="D81" t="s" s="4">
        <v>115</v>
      </c>
      <c r="E81" t="s" s="4">
        <v>115</v>
      </c>
      <c r="F81" t="s" s="4">
        <v>46</v>
      </c>
      <c r="G81" t="s" s="4">
        <v>132</v>
      </c>
      <c r="H81" t="s" s="4">
        <v>133</v>
      </c>
      <c r="I81" t="s" s="4">
        <v>210</v>
      </c>
      <c r="J81" t="s" s="4">
        <v>211</v>
      </c>
      <c r="K81" t="s" s="4">
        <v>119</v>
      </c>
      <c r="L81" t="s" s="4">
        <v>120</v>
      </c>
      <c r="M81" t="s" s="4">
        <v>212</v>
      </c>
      <c r="N81" t="s" s="4">
        <v>132</v>
      </c>
    </row>
    <row r="82" ht="45.0" customHeight="true">
      <c r="A82" t="s" s="4">
        <v>54</v>
      </c>
      <c r="B82" t="s" s="4">
        <v>286</v>
      </c>
      <c r="C82" t="s" s="4">
        <v>276</v>
      </c>
      <c r="D82" t="s" s="4">
        <v>115</v>
      </c>
      <c r="E82" t="s" s="4">
        <v>115</v>
      </c>
      <c r="F82" t="s" s="4">
        <v>46</v>
      </c>
      <c r="G82" t="s" s="4">
        <v>132</v>
      </c>
      <c r="H82" t="s" s="4">
        <v>133</v>
      </c>
      <c r="I82" t="s" s="4">
        <v>210</v>
      </c>
      <c r="J82" t="s" s="4">
        <v>211</v>
      </c>
      <c r="K82" t="s" s="4">
        <v>119</v>
      </c>
      <c r="L82" t="s" s="4">
        <v>120</v>
      </c>
      <c r="M82" t="s" s="4">
        <v>212</v>
      </c>
      <c r="N82" t="s" s="4">
        <v>132</v>
      </c>
    </row>
    <row r="83" ht="45.0" customHeight="true">
      <c r="A83" t="s" s="4">
        <v>54</v>
      </c>
      <c r="B83" t="s" s="4">
        <v>287</v>
      </c>
      <c r="C83" t="s" s="4">
        <v>288</v>
      </c>
      <c r="D83" t="s" s="4">
        <v>115</v>
      </c>
      <c r="E83" t="s" s="4">
        <v>115</v>
      </c>
      <c r="F83" t="s" s="4">
        <v>46</v>
      </c>
      <c r="G83" t="s" s="4">
        <v>116</v>
      </c>
      <c r="H83" t="s" s="4">
        <v>117</v>
      </c>
      <c r="I83" t="s" s="4">
        <v>210</v>
      </c>
      <c r="J83" t="s" s="4">
        <v>211</v>
      </c>
      <c r="K83" t="s" s="4">
        <v>119</v>
      </c>
      <c r="L83" t="s" s="4">
        <v>120</v>
      </c>
      <c r="M83" t="s" s="4">
        <v>212</v>
      </c>
      <c r="N83" t="s" s="4">
        <v>116</v>
      </c>
    </row>
    <row r="84" ht="45.0" customHeight="true">
      <c r="A84" t="s" s="4">
        <v>54</v>
      </c>
      <c r="B84" t="s" s="4">
        <v>289</v>
      </c>
      <c r="C84" t="s" s="4">
        <v>290</v>
      </c>
      <c r="D84" t="s" s="4">
        <v>115</v>
      </c>
      <c r="E84" t="s" s="4">
        <v>115</v>
      </c>
      <c r="F84" t="s" s="4">
        <v>46</v>
      </c>
      <c r="G84" t="s" s="4">
        <v>116</v>
      </c>
      <c r="H84" t="s" s="4">
        <v>117</v>
      </c>
      <c r="I84" t="s" s="4">
        <v>210</v>
      </c>
      <c r="J84" t="s" s="4">
        <v>211</v>
      </c>
      <c r="K84" t="s" s="4">
        <v>119</v>
      </c>
      <c r="L84" t="s" s="4">
        <v>120</v>
      </c>
      <c r="M84" t="s" s="4">
        <v>212</v>
      </c>
      <c r="N84" t="s" s="4">
        <v>116</v>
      </c>
    </row>
    <row r="85" ht="45.0" customHeight="true">
      <c r="A85" t="s" s="4">
        <v>54</v>
      </c>
      <c r="B85" t="s" s="4">
        <v>291</v>
      </c>
      <c r="C85" t="s" s="4">
        <v>292</v>
      </c>
      <c r="D85" t="s" s="4">
        <v>115</v>
      </c>
      <c r="E85" t="s" s="4">
        <v>115</v>
      </c>
      <c r="F85" t="s" s="4">
        <v>46</v>
      </c>
      <c r="G85" t="s" s="4">
        <v>116</v>
      </c>
      <c r="H85" t="s" s="4">
        <v>117</v>
      </c>
      <c r="I85" t="s" s="4">
        <v>210</v>
      </c>
      <c r="J85" t="s" s="4">
        <v>211</v>
      </c>
      <c r="K85" t="s" s="4">
        <v>119</v>
      </c>
      <c r="L85" t="s" s="4">
        <v>120</v>
      </c>
      <c r="M85" t="s" s="4">
        <v>212</v>
      </c>
      <c r="N85" t="s" s="4">
        <v>116</v>
      </c>
    </row>
    <row r="86" ht="45.0" customHeight="true">
      <c r="A86" t="s" s="4">
        <v>54</v>
      </c>
      <c r="B86" t="s" s="4">
        <v>293</v>
      </c>
      <c r="C86" t="s" s="4">
        <v>294</v>
      </c>
      <c r="D86" t="s" s="4">
        <v>115</v>
      </c>
      <c r="E86" t="s" s="4">
        <v>115</v>
      </c>
      <c r="F86" t="s" s="4">
        <v>46</v>
      </c>
      <c r="G86" t="s" s="4">
        <v>116</v>
      </c>
      <c r="H86" t="s" s="4">
        <v>117</v>
      </c>
      <c r="I86" t="s" s="4">
        <v>210</v>
      </c>
      <c r="J86" t="s" s="4">
        <v>211</v>
      </c>
      <c r="K86" t="s" s="4">
        <v>119</v>
      </c>
      <c r="L86" t="s" s="4">
        <v>120</v>
      </c>
      <c r="M86" t="s" s="4">
        <v>212</v>
      </c>
      <c r="N86" t="s" s="4">
        <v>116</v>
      </c>
    </row>
    <row r="87" ht="45.0" customHeight="true">
      <c r="A87" t="s" s="4">
        <v>54</v>
      </c>
      <c r="B87" t="s" s="4">
        <v>295</v>
      </c>
      <c r="C87" t="s" s="4">
        <v>296</v>
      </c>
      <c r="D87" t="s" s="4">
        <v>115</v>
      </c>
      <c r="E87" t="s" s="4">
        <v>115</v>
      </c>
      <c r="F87" t="s" s="4">
        <v>46</v>
      </c>
      <c r="G87" t="s" s="4">
        <v>116</v>
      </c>
      <c r="H87" t="s" s="4">
        <v>117</v>
      </c>
      <c r="I87" t="s" s="4">
        <v>210</v>
      </c>
      <c r="J87" t="s" s="4">
        <v>211</v>
      </c>
      <c r="K87" t="s" s="4">
        <v>119</v>
      </c>
      <c r="L87" t="s" s="4">
        <v>120</v>
      </c>
      <c r="M87" t="s" s="4">
        <v>212</v>
      </c>
      <c r="N87" t="s" s="4">
        <v>116</v>
      </c>
    </row>
    <row r="88" ht="45.0" customHeight="true">
      <c r="A88" t="s" s="4">
        <v>54</v>
      </c>
      <c r="B88" t="s" s="4">
        <v>297</v>
      </c>
      <c r="C88" t="s" s="4">
        <v>298</v>
      </c>
      <c r="D88" t="s" s="4">
        <v>115</v>
      </c>
      <c r="E88" t="s" s="4">
        <v>115</v>
      </c>
      <c r="F88" t="s" s="4">
        <v>46</v>
      </c>
      <c r="G88" t="s" s="4">
        <v>116</v>
      </c>
      <c r="H88" t="s" s="4">
        <v>117</v>
      </c>
      <c r="I88" t="s" s="4">
        <v>210</v>
      </c>
      <c r="J88" t="s" s="4">
        <v>211</v>
      </c>
      <c r="K88" t="s" s="4">
        <v>119</v>
      </c>
      <c r="L88" t="s" s="4">
        <v>120</v>
      </c>
      <c r="M88" t="s" s="4">
        <v>212</v>
      </c>
      <c r="N88" t="s" s="4">
        <v>116</v>
      </c>
    </row>
    <row r="89" ht="45.0" customHeight="true">
      <c r="A89" t="s" s="4">
        <v>54</v>
      </c>
      <c r="B89" t="s" s="4">
        <v>299</v>
      </c>
      <c r="C89" t="s" s="4">
        <v>300</v>
      </c>
      <c r="D89" t="s" s="4">
        <v>115</v>
      </c>
      <c r="E89" t="s" s="4">
        <v>115</v>
      </c>
      <c r="F89" t="s" s="4">
        <v>46</v>
      </c>
      <c r="G89" t="s" s="4">
        <v>116</v>
      </c>
      <c r="H89" t="s" s="4">
        <v>117</v>
      </c>
      <c r="I89" t="s" s="4">
        <v>210</v>
      </c>
      <c r="J89" t="s" s="4">
        <v>211</v>
      </c>
      <c r="K89" t="s" s="4">
        <v>119</v>
      </c>
      <c r="L89" t="s" s="4">
        <v>120</v>
      </c>
      <c r="M89" t="s" s="4">
        <v>212</v>
      </c>
      <c r="N89" t="s" s="4">
        <v>116</v>
      </c>
    </row>
    <row r="90" ht="45.0" customHeight="true">
      <c r="A90" t="s" s="4">
        <v>54</v>
      </c>
      <c r="B90" t="s" s="4">
        <v>301</v>
      </c>
      <c r="C90" t="s" s="4">
        <v>302</v>
      </c>
      <c r="D90" t="s" s="4">
        <v>115</v>
      </c>
      <c r="E90" t="s" s="4">
        <v>115</v>
      </c>
      <c r="F90" t="s" s="4">
        <v>46</v>
      </c>
      <c r="G90" t="s" s="4">
        <v>132</v>
      </c>
      <c r="H90" t="s" s="4">
        <v>133</v>
      </c>
      <c r="I90" t="s" s="4">
        <v>210</v>
      </c>
      <c r="J90" t="s" s="4">
        <v>211</v>
      </c>
      <c r="K90" t="s" s="4">
        <v>119</v>
      </c>
      <c r="L90" t="s" s="4">
        <v>120</v>
      </c>
      <c r="M90" t="s" s="4">
        <v>212</v>
      </c>
      <c r="N90" t="s" s="4">
        <v>132</v>
      </c>
    </row>
    <row r="91" ht="45.0" customHeight="true">
      <c r="A91" t="s" s="4">
        <v>54</v>
      </c>
      <c r="B91" t="s" s="4">
        <v>303</v>
      </c>
      <c r="C91" t="s" s="4">
        <v>304</v>
      </c>
      <c r="D91" t="s" s="4">
        <v>115</v>
      </c>
      <c r="E91" t="s" s="4">
        <v>115</v>
      </c>
      <c r="F91" t="s" s="4">
        <v>46</v>
      </c>
      <c r="G91" t="s" s="4">
        <v>132</v>
      </c>
      <c r="H91" t="s" s="4">
        <v>133</v>
      </c>
      <c r="I91" t="s" s="4">
        <v>210</v>
      </c>
      <c r="J91" t="s" s="4">
        <v>211</v>
      </c>
      <c r="K91" t="s" s="4">
        <v>119</v>
      </c>
      <c r="L91" t="s" s="4">
        <v>120</v>
      </c>
      <c r="M91" t="s" s="4">
        <v>212</v>
      </c>
      <c r="N91" t="s" s="4">
        <v>132</v>
      </c>
    </row>
    <row r="92" ht="45.0" customHeight="true">
      <c r="A92" t="s" s="4">
        <v>54</v>
      </c>
      <c r="B92" t="s" s="4">
        <v>305</v>
      </c>
      <c r="C92" t="s" s="4">
        <v>306</v>
      </c>
      <c r="D92" t="s" s="4">
        <v>115</v>
      </c>
      <c r="E92" t="s" s="4">
        <v>115</v>
      </c>
      <c r="F92" t="s" s="4">
        <v>46</v>
      </c>
      <c r="G92" t="s" s="4">
        <v>132</v>
      </c>
      <c r="H92" t="s" s="4">
        <v>133</v>
      </c>
      <c r="I92" t="s" s="4">
        <v>210</v>
      </c>
      <c r="J92" t="s" s="4">
        <v>211</v>
      </c>
      <c r="K92" t="s" s="4">
        <v>119</v>
      </c>
      <c r="L92" t="s" s="4">
        <v>120</v>
      </c>
      <c r="M92" t="s" s="4">
        <v>212</v>
      </c>
      <c r="N92" t="s" s="4">
        <v>132</v>
      </c>
    </row>
    <row r="93" ht="45.0" customHeight="true">
      <c r="A93" t="s" s="4">
        <v>54</v>
      </c>
      <c r="B93" t="s" s="4">
        <v>307</v>
      </c>
      <c r="C93" t="s" s="4">
        <v>308</v>
      </c>
      <c r="D93" t="s" s="4">
        <v>115</v>
      </c>
      <c r="E93" t="s" s="4">
        <v>115</v>
      </c>
      <c r="F93" t="s" s="4">
        <v>46</v>
      </c>
      <c r="G93" t="s" s="4">
        <v>116</v>
      </c>
      <c r="H93" t="s" s="4">
        <v>117</v>
      </c>
      <c r="I93" t="s" s="4">
        <v>210</v>
      </c>
      <c r="J93" t="s" s="4">
        <v>211</v>
      </c>
      <c r="K93" t="s" s="4">
        <v>119</v>
      </c>
      <c r="L93" t="s" s="4">
        <v>120</v>
      </c>
      <c r="M93" t="s" s="4">
        <v>212</v>
      </c>
      <c r="N93" t="s" s="4">
        <v>116</v>
      </c>
    </row>
    <row r="94" ht="45.0" customHeight="true">
      <c r="A94" t="s" s="4">
        <v>54</v>
      </c>
      <c r="B94" t="s" s="4">
        <v>309</v>
      </c>
      <c r="C94" t="s" s="4">
        <v>310</v>
      </c>
      <c r="D94" t="s" s="4">
        <v>115</v>
      </c>
      <c r="E94" t="s" s="4">
        <v>115</v>
      </c>
      <c r="F94" t="s" s="4">
        <v>46</v>
      </c>
      <c r="G94" t="s" s="4">
        <v>132</v>
      </c>
      <c r="H94" t="s" s="4">
        <v>133</v>
      </c>
      <c r="I94" t="s" s="4">
        <v>210</v>
      </c>
      <c r="J94" t="s" s="4">
        <v>211</v>
      </c>
      <c r="K94" t="s" s="4">
        <v>119</v>
      </c>
      <c r="L94" t="s" s="4">
        <v>120</v>
      </c>
      <c r="M94" t="s" s="4">
        <v>212</v>
      </c>
      <c r="N94" t="s" s="4">
        <v>132</v>
      </c>
    </row>
    <row r="95" ht="45.0" customHeight="true">
      <c r="A95" t="s" s="4">
        <v>54</v>
      </c>
      <c r="B95" t="s" s="4">
        <v>311</v>
      </c>
      <c r="C95" t="s" s="4">
        <v>312</v>
      </c>
      <c r="D95" t="s" s="4">
        <v>115</v>
      </c>
      <c r="E95" t="s" s="4">
        <v>115</v>
      </c>
      <c r="F95" t="s" s="4">
        <v>46</v>
      </c>
      <c r="G95" t="s" s="4">
        <v>132</v>
      </c>
      <c r="H95" t="s" s="4">
        <v>133</v>
      </c>
      <c r="I95" t="s" s="4">
        <v>210</v>
      </c>
      <c r="J95" t="s" s="4">
        <v>211</v>
      </c>
      <c r="K95" t="s" s="4">
        <v>119</v>
      </c>
      <c r="L95" t="s" s="4">
        <v>120</v>
      </c>
      <c r="M95" t="s" s="4">
        <v>212</v>
      </c>
      <c r="N95" t="s" s="4">
        <v>132</v>
      </c>
    </row>
    <row r="96" ht="45.0" customHeight="true">
      <c r="A96" t="s" s="4">
        <v>54</v>
      </c>
      <c r="B96" t="s" s="4">
        <v>313</v>
      </c>
      <c r="C96" t="s" s="4">
        <v>314</v>
      </c>
      <c r="D96" t="s" s="4">
        <v>115</v>
      </c>
      <c r="E96" t="s" s="4">
        <v>115</v>
      </c>
      <c r="F96" t="s" s="4">
        <v>46</v>
      </c>
      <c r="G96" t="s" s="4">
        <v>132</v>
      </c>
      <c r="H96" t="s" s="4">
        <v>133</v>
      </c>
      <c r="I96" t="s" s="4">
        <v>210</v>
      </c>
      <c r="J96" t="s" s="4">
        <v>211</v>
      </c>
      <c r="K96" t="s" s="4">
        <v>119</v>
      </c>
      <c r="L96" t="s" s="4">
        <v>120</v>
      </c>
      <c r="M96" t="s" s="4">
        <v>212</v>
      </c>
      <c r="N96" t="s" s="4">
        <v>132</v>
      </c>
    </row>
    <row r="97" ht="45.0" customHeight="true">
      <c r="A97" t="s" s="4">
        <v>54</v>
      </c>
      <c r="B97" t="s" s="4">
        <v>315</v>
      </c>
      <c r="C97" t="s" s="4">
        <v>316</v>
      </c>
      <c r="D97" t="s" s="4">
        <v>115</v>
      </c>
      <c r="E97" t="s" s="4">
        <v>115</v>
      </c>
      <c r="F97" t="s" s="4">
        <v>46</v>
      </c>
      <c r="G97" t="s" s="4">
        <v>132</v>
      </c>
      <c r="H97" t="s" s="4">
        <v>133</v>
      </c>
      <c r="I97" t="s" s="4">
        <v>210</v>
      </c>
      <c r="J97" t="s" s="4">
        <v>211</v>
      </c>
      <c r="K97" t="s" s="4">
        <v>119</v>
      </c>
      <c r="L97" t="s" s="4">
        <v>120</v>
      </c>
      <c r="M97" t="s" s="4">
        <v>212</v>
      </c>
      <c r="N97" t="s" s="4">
        <v>132</v>
      </c>
    </row>
    <row r="98" ht="45.0" customHeight="true">
      <c r="A98" t="s" s="4">
        <v>54</v>
      </c>
      <c r="B98" t="s" s="4">
        <v>317</v>
      </c>
      <c r="C98" t="s" s="4">
        <v>318</v>
      </c>
      <c r="D98" t="s" s="4">
        <v>115</v>
      </c>
      <c r="E98" t="s" s="4">
        <v>115</v>
      </c>
      <c r="F98" t="s" s="4">
        <v>46</v>
      </c>
      <c r="G98" t="s" s="4">
        <v>132</v>
      </c>
      <c r="H98" t="s" s="4">
        <v>133</v>
      </c>
      <c r="I98" t="s" s="4">
        <v>210</v>
      </c>
      <c r="J98" t="s" s="4">
        <v>211</v>
      </c>
      <c r="K98" t="s" s="4">
        <v>119</v>
      </c>
      <c r="L98" t="s" s="4">
        <v>120</v>
      </c>
      <c r="M98" t="s" s="4">
        <v>212</v>
      </c>
      <c r="N98" t="s" s="4">
        <v>132</v>
      </c>
    </row>
    <row r="99" ht="45.0" customHeight="true">
      <c r="A99" t="s" s="4">
        <v>54</v>
      </c>
      <c r="B99" t="s" s="4">
        <v>319</v>
      </c>
      <c r="C99" t="s" s="4">
        <v>276</v>
      </c>
      <c r="D99" t="s" s="4">
        <v>115</v>
      </c>
      <c r="E99" t="s" s="4">
        <v>115</v>
      </c>
      <c r="F99" t="s" s="4">
        <v>46</v>
      </c>
      <c r="G99" t="s" s="4">
        <v>132</v>
      </c>
      <c r="H99" t="s" s="4">
        <v>133</v>
      </c>
      <c r="I99" t="s" s="4">
        <v>210</v>
      </c>
      <c r="J99" t="s" s="4">
        <v>211</v>
      </c>
      <c r="K99" t="s" s="4">
        <v>119</v>
      </c>
      <c r="L99" t="s" s="4">
        <v>120</v>
      </c>
      <c r="M99" t="s" s="4">
        <v>212</v>
      </c>
      <c r="N99" t="s" s="4">
        <v>132</v>
      </c>
    </row>
    <row r="100" ht="45.0" customHeight="true">
      <c r="A100" t="s" s="4">
        <v>54</v>
      </c>
      <c r="B100" t="s" s="4">
        <v>320</v>
      </c>
      <c r="C100" t="s" s="4">
        <v>310</v>
      </c>
      <c r="D100" t="s" s="4">
        <v>115</v>
      </c>
      <c r="E100" t="s" s="4">
        <v>115</v>
      </c>
      <c r="F100" t="s" s="4">
        <v>46</v>
      </c>
      <c r="G100" t="s" s="4">
        <v>132</v>
      </c>
      <c r="H100" t="s" s="4">
        <v>133</v>
      </c>
      <c r="I100" t="s" s="4">
        <v>210</v>
      </c>
      <c r="J100" t="s" s="4">
        <v>211</v>
      </c>
      <c r="K100" t="s" s="4">
        <v>119</v>
      </c>
      <c r="L100" t="s" s="4">
        <v>120</v>
      </c>
      <c r="M100" t="s" s="4">
        <v>212</v>
      </c>
      <c r="N100" t="s" s="4">
        <v>132</v>
      </c>
    </row>
    <row r="101" ht="45.0" customHeight="true">
      <c r="A101" t="s" s="4">
        <v>54</v>
      </c>
      <c r="B101" t="s" s="4">
        <v>321</v>
      </c>
      <c r="C101" t="s" s="4">
        <v>322</v>
      </c>
      <c r="D101" t="s" s="4">
        <v>115</v>
      </c>
      <c r="E101" t="s" s="4">
        <v>115</v>
      </c>
      <c r="F101" t="s" s="4">
        <v>46</v>
      </c>
      <c r="G101" t="s" s="4">
        <v>116</v>
      </c>
      <c r="H101" t="s" s="4">
        <v>117</v>
      </c>
      <c r="I101" t="s" s="4">
        <v>210</v>
      </c>
      <c r="J101" t="s" s="4">
        <v>211</v>
      </c>
      <c r="K101" t="s" s="4">
        <v>119</v>
      </c>
      <c r="L101" t="s" s="4">
        <v>120</v>
      </c>
      <c r="M101" t="s" s="4">
        <v>212</v>
      </c>
      <c r="N101" t="s" s="4">
        <v>116</v>
      </c>
    </row>
    <row r="102" ht="45.0" customHeight="true">
      <c r="A102" t="s" s="4">
        <v>54</v>
      </c>
      <c r="B102" t="s" s="4">
        <v>323</v>
      </c>
      <c r="C102" t="s" s="4">
        <v>324</v>
      </c>
      <c r="D102" t="s" s="4">
        <v>115</v>
      </c>
      <c r="E102" t="s" s="4">
        <v>115</v>
      </c>
      <c r="F102" t="s" s="4">
        <v>46</v>
      </c>
      <c r="G102" t="s" s="4">
        <v>132</v>
      </c>
      <c r="H102" t="s" s="4">
        <v>133</v>
      </c>
      <c r="I102" t="s" s="4">
        <v>210</v>
      </c>
      <c r="J102" t="s" s="4">
        <v>211</v>
      </c>
      <c r="K102" t="s" s="4">
        <v>119</v>
      </c>
      <c r="L102" t="s" s="4">
        <v>120</v>
      </c>
      <c r="M102" t="s" s="4">
        <v>212</v>
      </c>
      <c r="N102" t="s" s="4">
        <v>132</v>
      </c>
    </row>
    <row r="103" ht="45.0" customHeight="true">
      <c r="A103" t="s" s="4">
        <v>54</v>
      </c>
      <c r="B103" t="s" s="4">
        <v>325</v>
      </c>
      <c r="C103" t="s" s="4">
        <v>282</v>
      </c>
      <c r="D103" t="s" s="4">
        <v>115</v>
      </c>
      <c r="E103" t="s" s="4">
        <v>115</v>
      </c>
      <c r="F103" t="s" s="4">
        <v>46</v>
      </c>
      <c r="G103" t="s" s="4">
        <v>132</v>
      </c>
      <c r="H103" t="s" s="4">
        <v>133</v>
      </c>
      <c r="I103" t="s" s="4">
        <v>210</v>
      </c>
      <c r="J103" t="s" s="4">
        <v>211</v>
      </c>
      <c r="K103" t="s" s="4">
        <v>119</v>
      </c>
      <c r="L103" t="s" s="4">
        <v>120</v>
      </c>
      <c r="M103" t="s" s="4">
        <v>212</v>
      </c>
      <c r="N103" t="s" s="4">
        <v>132</v>
      </c>
    </row>
    <row r="104" ht="45.0" customHeight="true">
      <c r="A104" t="s" s="4">
        <v>54</v>
      </c>
      <c r="B104" t="s" s="4">
        <v>326</v>
      </c>
      <c r="C104" t="s" s="4">
        <v>327</v>
      </c>
      <c r="D104" t="s" s="4">
        <v>115</v>
      </c>
      <c r="E104" t="s" s="4">
        <v>115</v>
      </c>
      <c r="F104" t="s" s="4">
        <v>46</v>
      </c>
      <c r="G104" t="s" s="4">
        <v>116</v>
      </c>
      <c r="H104" t="s" s="4">
        <v>117</v>
      </c>
      <c r="I104" t="s" s="4">
        <v>210</v>
      </c>
      <c r="J104" t="s" s="4">
        <v>211</v>
      </c>
      <c r="K104" t="s" s="4">
        <v>119</v>
      </c>
      <c r="L104" t="s" s="4">
        <v>120</v>
      </c>
      <c r="M104" t="s" s="4">
        <v>212</v>
      </c>
      <c r="N104" t="s" s="4">
        <v>116</v>
      </c>
    </row>
    <row r="105" ht="45.0" customHeight="true">
      <c r="A105" t="s" s="4">
        <v>54</v>
      </c>
      <c r="B105" t="s" s="4">
        <v>328</v>
      </c>
      <c r="C105" t="s" s="4">
        <v>329</v>
      </c>
      <c r="D105" t="s" s="4">
        <v>115</v>
      </c>
      <c r="E105" t="s" s="4">
        <v>115</v>
      </c>
      <c r="F105" t="s" s="4">
        <v>46</v>
      </c>
      <c r="G105" t="s" s="4">
        <v>116</v>
      </c>
      <c r="H105" t="s" s="4">
        <v>117</v>
      </c>
      <c r="I105" t="s" s="4">
        <v>210</v>
      </c>
      <c r="J105" t="s" s="4">
        <v>211</v>
      </c>
      <c r="K105" t="s" s="4">
        <v>119</v>
      </c>
      <c r="L105" t="s" s="4">
        <v>120</v>
      </c>
      <c r="M105" t="s" s="4">
        <v>212</v>
      </c>
      <c r="N105" t="s" s="4">
        <v>116</v>
      </c>
    </row>
    <row r="106" ht="45.0" customHeight="true">
      <c r="A106" t="s" s="4">
        <v>54</v>
      </c>
      <c r="B106" t="s" s="4">
        <v>330</v>
      </c>
      <c r="C106" t="s" s="4">
        <v>331</v>
      </c>
      <c r="D106" t="s" s="4">
        <v>115</v>
      </c>
      <c r="E106" t="s" s="4">
        <v>115</v>
      </c>
      <c r="F106" t="s" s="4">
        <v>46</v>
      </c>
      <c r="G106" t="s" s="4">
        <v>116</v>
      </c>
      <c r="H106" t="s" s="4">
        <v>117</v>
      </c>
      <c r="I106" t="s" s="4">
        <v>210</v>
      </c>
      <c r="J106" t="s" s="4">
        <v>211</v>
      </c>
      <c r="K106" t="s" s="4">
        <v>119</v>
      </c>
      <c r="L106" t="s" s="4">
        <v>120</v>
      </c>
      <c r="M106" t="s" s="4">
        <v>212</v>
      </c>
      <c r="N106" t="s" s="4">
        <v>116</v>
      </c>
    </row>
    <row r="107" ht="45.0" customHeight="true">
      <c r="A107" t="s" s="4">
        <v>54</v>
      </c>
      <c r="B107" t="s" s="4">
        <v>332</v>
      </c>
      <c r="C107" t="s" s="4">
        <v>276</v>
      </c>
      <c r="D107" t="s" s="4">
        <v>115</v>
      </c>
      <c r="E107" t="s" s="4">
        <v>115</v>
      </c>
      <c r="F107" t="s" s="4">
        <v>46</v>
      </c>
      <c r="G107" t="s" s="4">
        <v>132</v>
      </c>
      <c r="H107" t="s" s="4">
        <v>133</v>
      </c>
      <c r="I107" t="s" s="4">
        <v>210</v>
      </c>
      <c r="J107" t="s" s="4">
        <v>211</v>
      </c>
      <c r="K107" t="s" s="4">
        <v>119</v>
      </c>
      <c r="L107" t="s" s="4">
        <v>120</v>
      </c>
      <c r="M107" t="s" s="4">
        <v>212</v>
      </c>
      <c r="N107" t="s" s="4">
        <v>132</v>
      </c>
    </row>
    <row r="108" ht="45.0" customHeight="true">
      <c r="A108" t="s" s="4">
        <v>54</v>
      </c>
      <c r="B108" t="s" s="4">
        <v>333</v>
      </c>
      <c r="C108" t="s" s="4">
        <v>334</v>
      </c>
      <c r="D108" t="s" s="4">
        <v>115</v>
      </c>
      <c r="E108" t="s" s="4">
        <v>115</v>
      </c>
      <c r="F108" t="s" s="4">
        <v>46</v>
      </c>
      <c r="G108" t="s" s="4">
        <v>132</v>
      </c>
      <c r="H108" t="s" s="4">
        <v>133</v>
      </c>
      <c r="I108" t="s" s="4">
        <v>210</v>
      </c>
      <c r="J108" t="s" s="4">
        <v>211</v>
      </c>
      <c r="K108" t="s" s="4">
        <v>119</v>
      </c>
      <c r="L108" t="s" s="4">
        <v>120</v>
      </c>
      <c r="M108" t="s" s="4">
        <v>212</v>
      </c>
      <c r="N108" t="s" s="4">
        <v>132</v>
      </c>
    </row>
    <row r="109" ht="45.0" customHeight="true">
      <c r="A109" t="s" s="4">
        <v>54</v>
      </c>
      <c r="B109" t="s" s="4">
        <v>335</v>
      </c>
      <c r="C109" t="s" s="4">
        <v>336</v>
      </c>
      <c r="D109" t="s" s="4">
        <v>115</v>
      </c>
      <c r="E109" t="s" s="4">
        <v>115</v>
      </c>
      <c r="F109" t="s" s="4">
        <v>46</v>
      </c>
      <c r="G109" t="s" s="4">
        <v>116</v>
      </c>
      <c r="H109" t="s" s="4">
        <v>117</v>
      </c>
      <c r="I109" t="s" s="4">
        <v>210</v>
      </c>
      <c r="J109" t="s" s="4">
        <v>211</v>
      </c>
      <c r="K109" t="s" s="4">
        <v>119</v>
      </c>
      <c r="L109" t="s" s="4">
        <v>120</v>
      </c>
      <c r="M109" t="s" s="4">
        <v>212</v>
      </c>
      <c r="N109" t="s" s="4">
        <v>116</v>
      </c>
    </row>
    <row r="110" ht="45.0" customHeight="true">
      <c r="A110" t="s" s="4">
        <v>54</v>
      </c>
      <c r="B110" t="s" s="4">
        <v>337</v>
      </c>
      <c r="C110" t="s" s="4">
        <v>338</v>
      </c>
      <c r="D110" t="s" s="4">
        <v>115</v>
      </c>
      <c r="E110" t="s" s="4">
        <v>115</v>
      </c>
      <c r="F110" t="s" s="4">
        <v>46</v>
      </c>
      <c r="G110" t="s" s="4">
        <v>132</v>
      </c>
      <c r="H110" t="s" s="4">
        <v>133</v>
      </c>
      <c r="I110" t="s" s="4">
        <v>210</v>
      </c>
      <c r="J110" t="s" s="4">
        <v>211</v>
      </c>
      <c r="K110" t="s" s="4">
        <v>119</v>
      </c>
      <c r="L110" t="s" s="4">
        <v>120</v>
      </c>
      <c r="M110" t="s" s="4">
        <v>212</v>
      </c>
      <c r="N110" t="s" s="4">
        <v>132</v>
      </c>
    </row>
    <row r="111" ht="45.0" customHeight="true">
      <c r="A111" t="s" s="4">
        <v>54</v>
      </c>
      <c r="B111" t="s" s="4">
        <v>339</v>
      </c>
      <c r="C111" t="s" s="4">
        <v>340</v>
      </c>
      <c r="D111" t="s" s="4">
        <v>115</v>
      </c>
      <c r="E111" t="s" s="4">
        <v>115</v>
      </c>
      <c r="F111" t="s" s="4">
        <v>46</v>
      </c>
      <c r="G111" t="s" s="4">
        <v>132</v>
      </c>
      <c r="H111" t="s" s="4">
        <v>133</v>
      </c>
      <c r="I111" t="s" s="4">
        <v>210</v>
      </c>
      <c r="J111" t="s" s="4">
        <v>211</v>
      </c>
      <c r="K111" t="s" s="4">
        <v>119</v>
      </c>
      <c r="L111" t="s" s="4">
        <v>120</v>
      </c>
      <c r="M111" t="s" s="4">
        <v>212</v>
      </c>
      <c r="N111" t="s" s="4">
        <v>132</v>
      </c>
    </row>
    <row r="112" ht="45.0" customHeight="true">
      <c r="A112" t="s" s="4">
        <v>54</v>
      </c>
      <c r="B112" t="s" s="4">
        <v>341</v>
      </c>
      <c r="C112" t="s" s="4">
        <v>342</v>
      </c>
      <c r="D112" t="s" s="4">
        <v>115</v>
      </c>
      <c r="E112" t="s" s="4">
        <v>115</v>
      </c>
      <c r="F112" t="s" s="4">
        <v>46</v>
      </c>
      <c r="G112" t="s" s="4">
        <v>116</v>
      </c>
      <c r="H112" t="s" s="4">
        <v>117</v>
      </c>
      <c r="I112" t="s" s="4">
        <v>210</v>
      </c>
      <c r="J112" t="s" s="4">
        <v>211</v>
      </c>
      <c r="K112" t="s" s="4">
        <v>119</v>
      </c>
      <c r="L112" t="s" s="4">
        <v>120</v>
      </c>
      <c r="M112" t="s" s="4">
        <v>212</v>
      </c>
      <c r="N112" t="s" s="4">
        <v>116</v>
      </c>
    </row>
    <row r="113" ht="45.0" customHeight="true">
      <c r="A113" t="s" s="4">
        <v>54</v>
      </c>
      <c r="B113" t="s" s="4">
        <v>343</v>
      </c>
      <c r="C113" t="s" s="4">
        <v>310</v>
      </c>
      <c r="D113" t="s" s="4">
        <v>115</v>
      </c>
      <c r="E113" t="s" s="4">
        <v>115</v>
      </c>
      <c r="F113" t="s" s="4">
        <v>46</v>
      </c>
      <c r="G113" t="s" s="4">
        <v>116</v>
      </c>
      <c r="H113" t="s" s="4">
        <v>117</v>
      </c>
      <c r="I113" t="s" s="4">
        <v>210</v>
      </c>
      <c r="J113" t="s" s="4">
        <v>211</v>
      </c>
      <c r="K113" t="s" s="4">
        <v>119</v>
      </c>
      <c r="L113" t="s" s="4">
        <v>120</v>
      </c>
      <c r="M113" t="s" s="4">
        <v>212</v>
      </c>
      <c r="N113" t="s" s="4">
        <v>116</v>
      </c>
    </row>
    <row r="114" ht="45.0" customHeight="true">
      <c r="A114" t="s" s="4">
        <v>54</v>
      </c>
      <c r="B114" t="s" s="4">
        <v>344</v>
      </c>
      <c r="C114" t="s" s="4">
        <v>345</v>
      </c>
      <c r="D114" t="s" s="4">
        <v>115</v>
      </c>
      <c r="E114" t="s" s="4">
        <v>115</v>
      </c>
      <c r="F114" t="s" s="4">
        <v>46</v>
      </c>
      <c r="G114" t="s" s="4">
        <v>116</v>
      </c>
      <c r="H114" t="s" s="4">
        <v>117</v>
      </c>
      <c r="I114" t="s" s="4">
        <v>210</v>
      </c>
      <c r="J114" t="s" s="4">
        <v>211</v>
      </c>
      <c r="K114" t="s" s="4">
        <v>119</v>
      </c>
      <c r="L114" t="s" s="4">
        <v>120</v>
      </c>
      <c r="M114" t="s" s="4">
        <v>212</v>
      </c>
      <c r="N114" t="s" s="4">
        <v>116</v>
      </c>
    </row>
    <row r="115" ht="45.0" customHeight="true">
      <c r="A115" t="s" s="4">
        <v>54</v>
      </c>
      <c r="B115" t="s" s="4">
        <v>346</v>
      </c>
      <c r="C115" t="s" s="4">
        <v>347</v>
      </c>
      <c r="D115" t="s" s="4">
        <v>115</v>
      </c>
      <c r="E115" t="s" s="4">
        <v>115</v>
      </c>
      <c r="F115" t="s" s="4">
        <v>46</v>
      </c>
      <c r="G115" t="s" s="4">
        <v>116</v>
      </c>
      <c r="H115" t="s" s="4">
        <v>117</v>
      </c>
      <c r="I115" t="s" s="4">
        <v>210</v>
      </c>
      <c r="J115" t="s" s="4">
        <v>211</v>
      </c>
      <c r="K115" t="s" s="4">
        <v>119</v>
      </c>
      <c r="L115" t="s" s="4">
        <v>120</v>
      </c>
      <c r="M115" t="s" s="4">
        <v>212</v>
      </c>
      <c r="N115" t="s" s="4">
        <v>116</v>
      </c>
    </row>
    <row r="116" ht="45.0" customHeight="true">
      <c r="A116" t="s" s="4">
        <v>54</v>
      </c>
      <c r="B116" t="s" s="4">
        <v>348</v>
      </c>
      <c r="C116" t="s" s="4">
        <v>349</v>
      </c>
      <c r="D116" t="s" s="4">
        <v>115</v>
      </c>
      <c r="E116" t="s" s="4">
        <v>115</v>
      </c>
      <c r="F116" t="s" s="4">
        <v>46</v>
      </c>
      <c r="G116" t="s" s="4">
        <v>116</v>
      </c>
      <c r="H116" t="s" s="4">
        <v>117</v>
      </c>
      <c r="I116" t="s" s="4">
        <v>210</v>
      </c>
      <c r="J116" t="s" s="4">
        <v>211</v>
      </c>
      <c r="K116" t="s" s="4">
        <v>119</v>
      </c>
      <c r="L116" t="s" s="4">
        <v>120</v>
      </c>
      <c r="M116" t="s" s="4">
        <v>212</v>
      </c>
      <c r="N116" t="s" s="4">
        <v>116</v>
      </c>
    </row>
    <row r="117" ht="45.0" customHeight="true">
      <c r="A117" t="s" s="4">
        <v>54</v>
      </c>
      <c r="B117" t="s" s="4">
        <v>350</v>
      </c>
      <c r="C117" t="s" s="4">
        <v>351</v>
      </c>
      <c r="D117" t="s" s="4">
        <v>115</v>
      </c>
      <c r="E117" t="s" s="4">
        <v>115</v>
      </c>
      <c r="F117" t="s" s="4">
        <v>46</v>
      </c>
      <c r="G117" t="s" s="4">
        <v>116</v>
      </c>
      <c r="H117" t="s" s="4">
        <v>117</v>
      </c>
      <c r="I117" t="s" s="4">
        <v>210</v>
      </c>
      <c r="J117" t="s" s="4">
        <v>211</v>
      </c>
      <c r="K117" t="s" s="4">
        <v>119</v>
      </c>
      <c r="L117" t="s" s="4">
        <v>120</v>
      </c>
      <c r="M117" t="s" s="4">
        <v>212</v>
      </c>
      <c r="N117" t="s" s="4">
        <v>116</v>
      </c>
    </row>
    <row r="118" ht="45.0" customHeight="true">
      <c r="A118" t="s" s="4">
        <v>54</v>
      </c>
      <c r="B118" t="s" s="4">
        <v>352</v>
      </c>
      <c r="C118" t="s" s="4">
        <v>353</v>
      </c>
      <c r="D118" t="s" s="4">
        <v>115</v>
      </c>
      <c r="E118" t="s" s="4">
        <v>115</v>
      </c>
      <c r="F118" t="s" s="4">
        <v>46</v>
      </c>
      <c r="G118" t="s" s="4">
        <v>132</v>
      </c>
      <c r="H118" t="s" s="4">
        <v>133</v>
      </c>
      <c r="I118" t="s" s="4">
        <v>210</v>
      </c>
      <c r="J118" t="s" s="4">
        <v>211</v>
      </c>
      <c r="K118" t="s" s="4">
        <v>119</v>
      </c>
      <c r="L118" t="s" s="4">
        <v>120</v>
      </c>
      <c r="M118" t="s" s="4">
        <v>212</v>
      </c>
      <c r="N118" t="s" s="4">
        <v>132</v>
      </c>
    </row>
    <row r="119" ht="45.0" customHeight="true">
      <c r="A119" t="s" s="4">
        <v>54</v>
      </c>
      <c r="B119" t="s" s="4">
        <v>354</v>
      </c>
      <c r="C119" t="s" s="4">
        <v>355</v>
      </c>
      <c r="D119" t="s" s="4">
        <v>115</v>
      </c>
      <c r="E119" t="s" s="4">
        <v>115</v>
      </c>
      <c r="F119" t="s" s="4">
        <v>46</v>
      </c>
      <c r="G119" t="s" s="4">
        <v>116</v>
      </c>
      <c r="H119" t="s" s="4">
        <v>117</v>
      </c>
      <c r="I119" t="s" s="4">
        <v>210</v>
      </c>
      <c r="J119" t="s" s="4">
        <v>211</v>
      </c>
      <c r="K119" t="s" s="4">
        <v>119</v>
      </c>
      <c r="L119" t="s" s="4">
        <v>120</v>
      </c>
      <c r="M119" t="s" s="4">
        <v>212</v>
      </c>
      <c r="N119" t="s" s="4">
        <v>116</v>
      </c>
    </row>
    <row r="120" ht="45.0" customHeight="true">
      <c r="A120" t="s" s="4">
        <v>54</v>
      </c>
      <c r="B120" t="s" s="4">
        <v>356</v>
      </c>
      <c r="C120" t="s" s="4">
        <v>357</v>
      </c>
      <c r="D120" t="s" s="4">
        <v>115</v>
      </c>
      <c r="E120" t="s" s="4">
        <v>115</v>
      </c>
      <c r="F120" t="s" s="4">
        <v>46</v>
      </c>
      <c r="G120" t="s" s="4">
        <v>132</v>
      </c>
      <c r="H120" t="s" s="4">
        <v>133</v>
      </c>
      <c r="I120" t="s" s="4">
        <v>210</v>
      </c>
      <c r="J120" t="s" s="4">
        <v>211</v>
      </c>
      <c r="K120" t="s" s="4">
        <v>119</v>
      </c>
      <c r="L120" t="s" s="4">
        <v>120</v>
      </c>
      <c r="M120" t="s" s="4">
        <v>212</v>
      </c>
      <c r="N120" t="s" s="4">
        <v>132</v>
      </c>
    </row>
    <row r="121" ht="45.0" customHeight="true">
      <c r="A121" t="s" s="4">
        <v>54</v>
      </c>
      <c r="B121" t="s" s="4">
        <v>358</v>
      </c>
      <c r="C121" t="s" s="4">
        <v>359</v>
      </c>
      <c r="D121" t="s" s="4">
        <v>115</v>
      </c>
      <c r="E121" t="s" s="4">
        <v>115</v>
      </c>
      <c r="F121" t="s" s="4">
        <v>46</v>
      </c>
      <c r="G121" t="s" s="4">
        <v>132</v>
      </c>
      <c r="H121" t="s" s="4">
        <v>133</v>
      </c>
      <c r="I121" t="s" s="4">
        <v>210</v>
      </c>
      <c r="J121" t="s" s="4">
        <v>211</v>
      </c>
      <c r="K121" t="s" s="4">
        <v>119</v>
      </c>
      <c r="L121" t="s" s="4">
        <v>120</v>
      </c>
      <c r="M121" t="s" s="4">
        <v>212</v>
      </c>
      <c r="N121" t="s" s="4">
        <v>132</v>
      </c>
    </row>
    <row r="122" ht="45.0" customHeight="true">
      <c r="A122" t="s" s="4">
        <v>54</v>
      </c>
      <c r="B122" t="s" s="4">
        <v>360</v>
      </c>
      <c r="C122" t="s" s="4">
        <v>361</v>
      </c>
      <c r="D122" t="s" s="4">
        <v>115</v>
      </c>
      <c r="E122" t="s" s="4">
        <v>115</v>
      </c>
      <c r="F122" t="s" s="4">
        <v>46</v>
      </c>
      <c r="G122" t="s" s="4">
        <v>116</v>
      </c>
      <c r="H122" t="s" s="4">
        <v>117</v>
      </c>
      <c r="I122" t="s" s="4">
        <v>210</v>
      </c>
      <c r="J122" t="s" s="4">
        <v>211</v>
      </c>
      <c r="K122" t="s" s="4">
        <v>119</v>
      </c>
      <c r="L122" t="s" s="4">
        <v>120</v>
      </c>
      <c r="M122" t="s" s="4">
        <v>212</v>
      </c>
      <c r="N122" t="s" s="4">
        <v>116</v>
      </c>
    </row>
    <row r="123" ht="45.0" customHeight="true">
      <c r="A123" t="s" s="4">
        <v>54</v>
      </c>
      <c r="B123" t="s" s="4">
        <v>362</v>
      </c>
      <c r="C123" t="s" s="4">
        <v>363</v>
      </c>
      <c r="D123" t="s" s="4">
        <v>115</v>
      </c>
      <c r="E123" t="s" s="4">
        <v>115</v>
      </c>
      <c r="F123" t="s" s="4">
        <v>46</v>
      </c>
      <c r="G123" t="s" s="4">
        <v>116</v>
      </c>
      <c r="H123" t="s" s="4">
        <v>117</v>
      </c>
      <c r="I123" t="s" s="4">
        <v>210</v>
      </c>
      <c r="J123" t="s" s="4">
        <v>211</v>
      </c>
      <c r="K123" t="s" s="4">
        <v>119</v>
      </c>
      <c r="L123" t="s" s="4">
        <v>120</v>
      </c>
      <c r="M123" t="s" s="4">
        <v>212</v>
      </c>
      <c r="N123" t="s" s="4">
        <v>116</v>
      </c>
    </row>
    <row r="124" ht="45.0" customHeight="true">
      <c r="A124" t="s" s="4">
        <v>54</v>
      </c>
      <c r="B124" t="s" s="4">
        <v>364</v>
      </c>
      <c r="C124" t="s" s="4">
        <v>365</v>
      </c>
      <c r="D124" t="s" s="4">
        <v>115</v>
      </c>
      <c r="E124" t="s" s="4">
        <v>115</v>
      </c>
      <c r="F124" t="s" s="4">
        <v>46</v>
      </c>
      <c r="G124" t="s" s="4">
        <v>116</v>
      </c>
      <c r="H124" t="s" s="4">
        <v>117</v>
      </c>
      <c r="I124" t="s" s="4">
        <v>210</v>
      </c>
      <c r="J124" t="s" s="4">
        <v>211</v>
      </c>
      <c r="K124" t="s" s="4">
        <v>119</v>
      </c>
      <c r="L124" t="s" s="4">
        <v>120</v>
      </c>
      <c r="M124" t="s" s="4">
        <v>212</v>
      </c>
      <c r="N124" t="s" s="4">
        <v>116</v>
      </c>
    </row>
    <row r="125" ht="45.0" customHeight="true">
      <c r="A125" t="s" s="4">
        <v>54</v>
      </c>
      <c r="B125" t="s" s="4">
        <v>366</v>
      </c>
      <c r="C125" t="s" s="4">
        <v>367</v>
      </c>
      <c r="D125" t="s" s="4">
        <v>115</v>
      </c>
      <c r="E125" t="s" s="4">
        <v>115</v>
      </c>
      <c r="F125" t="s" s="4">
        <v>46</v>
      </c>
      <c r="G125" t="s" s="4">
        <v>116</v>
      </c>
      <c r="H125" t="s" s="4">
        <v>117</v>
      </c>
      <c r="I125" t="s" s="4">
        <v>210</v>
      </c>
      <c r="J125" t="s" s="4">
        <v>211</v>
      </c>
      <c r="K125" t="s" s="4">
        <v>119</v>
      </c>
      <c r="L125" t="s" s="4">
        <v>120</v>
      </c>
      <c r="M125" t="s" s="4">
        <v>212</v>
      </c>
      <c r="N125" t="s" s="4">
        <v>116</v>
      </c>
    </row>
    <row r="126" ht="45.0" customHeight="true">
      <c r="A126" t="s" s="4">
        <v>54</v>
      </c>
      <c r="B126" t="s" s="4">
        <v>368</v>
      </c>
      <c r="C126" t="s" s="4">
        <v>369</v>
      </c>
      <c r="D126" t="s" s="4">
        <v>115</v>
      </c>
      <c r="E126" t="s" s="4">
        <v>115</v>
      </c>
      <c r="F126" t="s" s="4">
        <v>46</v>
      </c>
      <c r="G126" t="s" s="4">
        <v>116</v>
      </c>
      <c r="H126" t="s" s="4">
        <v>117</v>
      </c>
      <c r="I126" t="s" s="4">
        <v>210</v>
      </c>
      <c r="J126" t="s" s="4">
        <v>211</v>
      </c>
      <c r="K126" t="s" s="4">
        <v>119</v>
      </c>
      <c r="L126" t="s" s="4">
        <v>120</v>
      </c>
      <c r="M126" t="s" s="4">
        <v>212</v>
      </c>
      <c r="N126" t="s" s="4">
        <v>116</v>
      </c>
    </row>
    <row r="127" ht="45.0" customHeight="true">
      <c r="A127" t="s" s="4">
        <v>54</v>
      </c>
      <c r="B127" t="s" s="4">
        <v>370</v>
      </c>
      <c r="C127" t="s" s="4">
        <v>371</v>
      </c>
      <c r="D127" t="s" s="4">
        <v>115</v>
      </c>
      <c r="E127" t="s" s="4">
        <v>115</v>
      </c>
      <c r="F127" t="s" s="4">
        <v>46</v>
      </c>
      <c r="G127" t="s" s="4">
        <v>116</v>
      </c>
      <c r="H127" t="s" s="4">
        <v>117</v>
      </c>
      <c r="I127" t="s" s="4">
        <v>210</v>
      </c>
      <c r="J127" t="s" s="4">
        <v>211</v>
      </c>
      <c r="K127" t="s" s="4">
        <v>119</v>
      </c>
      <c r="L127" t="s" s="4">
        <v>120</v>
      </c>
      <c r="M127" t="s" s="4">
        <v>212</v>
      </c>
      <c r="N127" t="s" s="4">
        <v>116</v>
      </c>
    </row>
    <row r="128" ht="45.0" customHeight="true">
      <c r="A128" t="s" s="4">
        <v>54</v>
      </c>
      <c r="B128" t="s" s="4">
        <v>372</v>
      </c>
      <c r="C128" t="s" s="4">
        <v>373</v>
      </c>
      <c r="D128" t="s" s="4">
        <v>115</v>
      </c>
      <c r="E128" t="s" s="4">
        <v>115</v>
      </c>
      <c r="F128" t="s" s="4">
        <v>46</v>
      </c>
      <c r="G128" t="s" s="4">
        <v>116</v>
      </c>
      <c r="H128" t="s" s="4">
        <v>117</v>
      </c>
      <c r="I128" t="s" s="4">
        <v>210</v>
      </c>
      <c r="J128" t="s" s="4">
        <v>211</v>
      </c>
      <c r="K128" t="s" s="4">
        <v>119</v>
      </c>
      <c r="L128" t="s" s="4">
        <v>120</v>
      </c>
      <c r="M128" t="s" s="4">
        <v>212</v>
      </c>
      <c r="N128" t="s" s="4">
        <v>116</v>
      </c>
    </row>
    <row r="129" ht="45.0" customHeight="true">
      <c r="A129" t="s" s="4">
        <v>54</v>
      </c>
      <c r="B129" t="s" s="4">
        <v>374</v>
      </c>
      <c r="C129" t="s" s="4">
        <v>375</v>
      </c>
      <c r="D129" t="s" s="4">
        <v>115</v>
      </c>
      <c r="E129" t="s" s="4">
        <v>115</v>
      </c>
      <c r="F129" t="s" s="4">
        <v>46</v>
      </c>
      <c r="G129" t="s" s="4">
        <v>132</v>
      </c>
      <c r="H129" t="s" s="4">
        <v>133</v>
      </c>
      <c r="I129" t="s" s="4">
        <v>376</v>
      </c>
      <c r="J129" t="s" s="4">
        <v>211</v>
      </c>
      <c r="K129" t="s" s="4">
        <v>119</v>
      </c>
      <c r="L129" t="s" s="4">
        <v>120</v>
      </c>
      <c r="M129" t="s" s="4">
        <v>212</v>
      </c>
      <c r="N129" t="s" s="4">
        <v>132</v>
      </c>
    </row>
    <row r="130" ht="45.0" customHeight="true">
      <c r="A130" t="s" s="4">
        <v>54</v>
      </c>
      <c r="B130" t="s" s="4">
        <v>377</v>
      </c>
      <c r="C130" t="s" s="4">
        <v>378</v>
      </c>
      <c r="D130" t="s" s="4">
        <v>115</v>
      </c>
      <c r="E130" t="s" s="4">
        <v>115</v>
      </c>
      <c r="F130" t="s" s="4">
        <v>46</v>
      </c>
      <c r="G130" t="s" s="4">
        <v>132</v>
      </c>
      <c r="H130" t="s" s="4">
        <v>133</v>
      </c>
      <c r="I130" t="s" s="4">
        <v>210</v>
      </c>
      <c r="J130" t="s" s="4">
        <v>211</v>
      </c>
      <c r="K130" t="s" s="4">
        <v>119</v>
      </c>
      <c r="L130" t="s" s="4">
        <v>120</v>
      </c>
      <c r="M130" t="s" s="4">
        <v>212</v>
      </c>
      <c r="N130" t="s" s="4">
        <v>132</v>
      </c>
    </row>
    <row r="131" ht="45.0" customHeight="true">
      <c r="A131" t="s" s="4">
        <v>54</v>
      </c>
      <c r="B131" t="s" s="4">
        <v>379</v>
      </c>
      <c r="C131" t="s" s="4">
        <v>380</v>
      </c>
      <c r="D131" t="s" s="4">
        <v>115</v>
      </c>
      <c r="E131" t="s" s="4">
        <v>115</v>
      </c>
      <c r="F131" t="s" s="4">
        <v>46</v>
      </c>
      <c r="G131" t="s" s="4">
        <v>116</v>
      </c>
      <c r="H131" t="s" s="4">
        <v>117</v>
      </c>
      <c r="I131" t="s" s="4">
        <v>210</v>
      </c>
      <c r="J131" t="s" s="4">
        <v>211</v>
      </c>
      <c r="K131" t="s" s="4">
        <v>119</v>
      </c>
      <c r="L131" t="s" s="4">
        <v>120</v>
      </c>
      <c r="M131" t="s" s="4">
        <v>212</v>
      </c>
      <c r="N131" t="s" s="4">
        <v>116</v>
      </c>
    </row>
    <row r="132" ht="45.0" customHeight="true">
      <c r="A132" t="s" s="4">
        <v>54</v>
      </c>
      <c r="B132" t="s" s="4">
        <v>381</v>
      </c>
      <c r="C132" t="s" s="4">
        <v>382</v>
      </c>
      <c r="D132" t="s" s="4">
        <v>115</v>
      </c>
      <c r="E132" t="s" s="4">
        <v>115</v>
      </c>
      <c r="F132" t="s" s="4">
        <v>46</v>
      </c>
      <c r="G132" t="s" s="4">
        <v>132</v>
      </c>
      <c r="H132" t="s" s="4">
        <v>133</v>
      </c>
      <c r="I132" t="s" s="4">
        <v>210</v>
      </c>
      <c r="J132" t="s" s="4">
        <v>211</v>
      </c>
      <c r="K132" t="s" s="4">
        <v>119</v>
      </c>
      <c r="L132" t="s" s="4">
        <v>120</v>
      </c>
      <c r="M132" t="s" s="4">
        <v>212</v>
      </c>
      <c r="N132" t="s" s="4">
        <v>132</v>
      </c>
    </row>
    <row r="133" ht="45.0" customHeight="true">
      <c r="A133" t="s" s="4">
        <v>54</v>
      </c>
      <c r="B133" t="s" s="4">
        <v>383</v>
      </c>
      <c r="C133" t="s" s="4">
        <v>384</v>
      </c>
      <c r="D133" t="s" s="4">
        <v>115</v>
      </c>
      <c r="E133" t="s" s="4">
        <v>115</v>
      </c>
      <c r="F133" t="s" s="4">
        <v>46</v>
      </c>
      <c r="G133" t="s" s="4">
        <v>132</v>
      </c>
      <c r="H133" t="s" s="4">
        <v>133</v>
      </c>
      <c r="I133" t="s" s="4">
        <v>210</v>
      </c>
      <c r="J133" t="s" s="4">
        <v>211</v>
      </c>
      <c r="K133" t="s" s="4">
        <v>119</v>
      </c>
      <c r="L133" t="s" s="4">
        <v>120</v>
      </c>
      <c r="M133" t="s" s="4">
        <v>212</v>
      </c>
      <c r="N133" t="s" s="4">
        <v>132</v>
      </c>
    </row>
    <row r="134" ht="45.0" customHeight="true">
      <c r="A134" t="s" s="4">
        <v>54</v>
      </c>
      <c r="B134" t="s" s="4">
        <v>385</v>
      </c>
      <c r="C134" t="s" s="4">
        <v>180</v>
      </c>
      <c r="D134" t="s" s="4">
        <v>115</v>
      </c>
      <c r="E134" t="s" s="4">
        <v>115</v>
      </c>
      <c r="F134" t="s" s="4">
        <v>46</v>
      </c>
      <c r="G134" t="s" s="4">
        <v>132</v>
      </c>
      <c r="H134" t="s" s="4">
        <v>133</v>
      </c>
      <c r="I134" t="s" s="4">
        <v>210</v>
      </c>
      <c r="J134" t="s" s="4">
        <v>211</v>
      </c>
      <c r="K134" t="s" s="4">
        <v>119</v>
      </c>
      <c r="L134" t="s" s="4">
        <v>120</v>
      </c>
      <c r="M134" t="s" s="4">
        <v>212</v>
      </c>
      <c r="N134" t="s" s="4">
        <v>132</v>
      </c>
    </row>
    <row r="135" ht="45.0" customHeight="true">
      <c r="A135" t="s" s="4">
        <v>54</v>
      </c>
      <c r="B135" t="s" s="4">
        <v>386</v>
      </c>
      <c r="C135" t="s" s="4">
        <v>387</v>
      </c>
      <c r="D135" t="s" s="4">
        <v>115</v>
      </c>
      <c r="E135" t="s" s="4">
        <v>115</v>
      </c>
      <c r="F135" t="s" s="4">
        <v>46</v>
      </c>
      <c r="G135" t="s" s="4">
        <v>116</v>
      </c>
      <c r="H135" t="s" s="4">
        <v>117</v>
      </c>
      <c r="I135" t="s" s="4">
        <v>210</v>
      </c>
      <c r="J135" t="s" s="4">
        <v>211</v>
      </c>
      <c r="K135" t="s" s="4">
        <v>119</v>
      </c>
      <c r="L135" t="s" s="4">
        <v>120</v>
      </c>
      <c r="M135" t="s" s="4">
        <v>212</v>
      </c>
      <c r="N135" t="s" s="4">
        <v>116</v>
      </c>
    </row>
    <row r="136" ht="45.0" customHeight="true">
      <c r="A136" t="s" s="4">
        <v>54</v>
      </c>
      <c r="B136" t="s" s="4">
        <v>388</v>
      </c>
      <c r="C136" t="s" s="4">
        <v>314</v>
      </c>
      <c r="D136" t="s" s="4">
        <v>115</v>
      </c>
      <c r="E136" t="s" s="4">
        <v>115</v>
      </c>
      <c r="F136" t="s" s="4">
        <v>46</v>
      </c>
      <c r="G136" t="s" s="4">
        <v>132</v>
      </c>
      <c r="H136" t="s" s="4">
        <v>133</v>
      </c>
      <c r="I136" t="s" s="4">
        <v>210</v>
      </c>
      <c r="J136" t="s" s="4">
        <v>211</v>
      </c>
      <c r="K136" t="s" s="4">
        <v>119</v>
      </c>
      <c r="L136" t="s" s="4">
        <v>120</v>
      </c>
      <c r="M136" t="s" s="4">
        <v>212</v>
      </c>
      <c r="N136" t="s" s="4">
        <v>132</v>
      </c>
    </row>
    <row r="137" ht="45.0" customHeight="true">
      <c r="A137" t="s" s="4">
        <v>54</v>
      </c>
      <c r="B137" t="s" s="4">
        <v>389</v>
      </c>
      <c r="C137" t="s" s="4">
        <v>390</v>
      </c>
      <c r="D137" t="s" s="4">
        <v>115</v>
      </c>
      <c r="E137" t="s" s="4">
        <v>115</v>
      </c>
      <c r="F137" t="s" s="4">
        <v>46</v>
      </c>
      <c r="G137" t="s" s="4">
        <v>116</v>
      </c>
      <c r="H137" t="s" s="4">
        <v>117</v>
      </c>
      <c r="I137" t="s" s="4">
        <v>210</v>
      </c>
      <c r="J137" t="s" s="4">
        <v>211</v>
      </c>
      <c r="K137" t="s" s="4">
        <v>119</v>
      </c>
      <c r="L137" t="s" s="4">
        <v>120</v>
      </c>
      <c r="M137" t="s" s="4">
        <v>212</v>
      </c>
      <c r="N137" t="s" s="4">
        <v>116</v>
      </c>
    </row>
    <row r="138" ht="45.0" customHeight="true">
      <c r="A138" t="s" s="4">
        <v>54</v>
      </c>
      <c r="B138" t="s" s="4">
        <v>391</v>
      </c>
      <c r="C138" t="s" s="4">
        <v>392</v>
      </c>
      <c r="D138" t="s" s="4">
        <v>115</v>
      </c>
      <c r="E138" t="s" s="4">
        <v>115</v>
      </c>
      <c r="F138" t="s" s="4">
        <v>46</v>
      </c>
      <c r="G138" t="s" s="4">
        <v>116</v>
      </c>
      <c r="H138" t="s" s="4">
        <v>117</v>
      </c>
      <c r="I138" t="s" s="4">
        <v>210</v>
      </c>
      <c r="J138" t="s" s="4">
        <v>211</v>
      </c>
      <c r="K138" t="s" s="4">
        <v>119</v>
      </c>
      <c r="L138" t="s" s="4">
        <v>120</v>
      </c>
      <c r="M138" t="s" s="4">
        <v>212</v>
      </c>
      <c r="N138" t="s" s="4">
        <v>116</v>
      </c>
    </row>
    <row r="139" ht="45.0" customHeight="true">
      <c r="A139" t="s" s="4">
        <v>54</v>
      </c>
      <c r="B139" t="s" s="4">
        <v>393</v>
      </c>
      <c r="C139" t="s" s="4">
        <v>394</v>
      </c>
      <c r="D139" t="s" s="4">
        <v>115</v>
      </c>
      <c r="E139" t="s" s="4">
        <v>115</v>
      </c>
      <c r="F139" t="s" s="4">
        <v>46</v>
      </c>
      <c r="G139" t="s" s="4">
        <v>132</v>
      </c>
      <c r="H139" t="s" s="4">
        <v>133</v>
      </c>
      <c r="I139" t="s" s="4">
        <v>210</v>
      </c>
      <c r="J139" t="s" s="4">
        <v>211</v>
      </c>
      <c r="K139" t="s" s="4">
        <v>119</v>
      </c>
      <c r="L139" t="s" s="4">
        <v>120</v>
      </c>
      <c r="M139" t="s" s="4">
        <v>212</v>
      </c>
      <c r="N139" t="s" s="4">
        <v>132</v>
      </c>
    </row>
    <row r="140" ht="45.0" customHeight="true">
      <c r="A140" t="s" s="4">
        <v>54</v>
      </c>
      <c r="B140" t="s" s="4">
        <v>395</v>
      </c>
      <c r="C140" t="s" s="4">
        <v>396</v>
      </c>
      <c r="D140" t="s" s="4">
        <v>115</v>
      </c>
      <c r="E140" t="s" s="4">
        <v>115</v>
      </c>
      <c r="F140" t="s" s="4">
        <v>46</v>
      </c>
      <c r="G140" t="s" s="4">
        <v>116</v>
      </c>
      <c r="H140" t="s" s="4">
        <v>117</v>
      </c>
      <c r="I140" t="s" s="4">
        <v>210</v>
      </c>
      <c r="J140" t="s" s="4">
        <v>211</v>
      </c>
      <c r="K140" t="s" s="4">
        <v>119</v>
      </c>
      <c r="L140" t="s" s="4">
        <v>120</v>
      </c>
      <c r="M140" t="s" s="4">
        <v>212</v>
      </c>
      <c r="N140" t="s" s="4">
        <v>116</v>
      </c>
    </row>
    <row r="141" ht="45.0" customHeight="true">
      <c r="A141" t="s" s="4">
        <v>54</v>
      </c>
      <c r="B141" t="s" s="4">
        <v>397</v>
      </c>
      <c r="C141" t="s" s="4">
        <v>398</v>
      </c>
      <c r="D141" t="s" s="4">
        <v>115</v>
      </c>
      <c r="E141" t="s" s="4">
        <v>115</v>
      </c>
      <c r="F141" t="s" s="4">
        <v>46</v>
      </c>
      <c r="G141" t="s" s="4">
        <v>116</v>
      </c>
      <c r="H141" t="s" s="4">
        <v>117</v>
      </c>
      <c r="I141" t="s" s="4">
        <v>210</v>
      </c>
      <c r="J141" t="s" s="4">
        <v>211</v>
      </c>
      <c r="K141" t="s" s="4">
        <v>119</v>
      </c>
      <c r="L141" t="s" s="4">
        <v>120</v>
      </c>
      <c r="M141" t="s" s="4">
        <v>212</v>
      </c>
      <c r="N141" t="s" s="4">
        <v>116</v>
      </c>
    </row>
    <row r="142" ht="45.0" customHeight="true">
      <c r="A142" t="s" s="4">
        <v>54</v>
      </c>
      <c r="B142" t="s" s="4">
        <v>399</v>
      </c>
      <c r="C142" t="s" s="4">
        <v>400</v>
      </c>
      <c r="D142" t="s" s="4">
        <v>115</v>
      </c>
      <c r="E142" t="s" s="4">
        <v>115</v>
      </c>
      <c r="F142" t="s" s="4">
        <v>46</v>
      </c>
      <c r="G142" t="s" s="4">
        <v>116</v>
      </c>
      <c r="H142" t="s" s="4">
        <v>117</v>
      </c>
      <c r="I142" t="s" s="4">
        <v>210</v>
      </c>
      <c r="J142" t="s" s="4">
        <v>211</v>
      </c>
      <c r="K142" t="s" s="4">
        <v>119</v>
      </c>
      <c r="L142" t="s" s="4">
        <v>120</v>
      </c>
      <c r="M142" t="s" s="4">
        <v>212</v>
      </c>
      <c r="N142" t="s" s="4">
        <v>116</v>
      </c>
    </row>
    <row r="143" ht="45.0" customHeight="true">
      <c r="A143" t="s" s="4">
        <v>54</v>
      </c>
      <c r="B143" t="s" s="4">
        <v>401</v>
      </c>
      <c r="C143" t="s" s="4">
        <v>402</v>
      </c>
      <c r="D143" t="s" s="4">
        <v>115</v>
      </c>
      <c r="E143" t="s" s="4">
        <v>115</v>
      </c>
      <c r="F143" t="s" s="4">
        <v>46</v>
      </c>
      <c r="G143" t="s" s="4">
        <v>132</v>
      </c>
      <c r="H143" t="s" s="4">
        <v>133</v>
      </c>
      <c r="I143" t="s" s="4">
        <v>210</v>
      </c>
      <c r="J143" t="s" s="4">
        <v>211</v>
      </c>
      <c r="K143" t="s" s="4">
        <v>119</v>
      </c>
      <c r="L143" t="s" s="4">
        <v>120</v>
      </c>
      <c r="M143" t="s" s="4">
        <v>212</v>
      </c>
      <c r="N143" t="s" s="4">
        <v>132</v>
      </c>
    </row>
    <row r="144" ht="45.0" customHeight="true">
      <c r="A144" t="s" s="4">
        <v>54</v>
      </c>
      <c r="B144" t="s" s="4">
        <v>403</v>
      </c>
      <c r="C144" t="s" s="4">
        <v>404</v>
      </c>
      <c r="D144" t="s" s="4">
        <v>115</v>
      </c>
      <c r="E144" t="s" s="4">
        <v>115</v>
      </c>
      <c r="F144" t="s" s="4">
        <v>46</v>
      </c>
      <c r="G144" t="s" s="4">
        <v>132</v>
      </c>
      <c r="H144" t="s" s="4">
        <v>133</v>
      </c>
      <c r="I144" t="s" s="4">
        <v>210</v>
      </c>
      <c r="J144" t="s" s="4">
        <v>211</v>
      </c>
      <c r="K144" t="s" s="4">
        <v>119</v>
      </c>
      <c r="L144" t="s" s="4">
        <v>120</v>
      </c>
      <c r="M144" t="s" s="4">
        <v>212</v>
      </c>
      <c r="N144" t="s" s="4">
        <v>132</v>
      </c>
    </row>
    <row r="145" ht="45.0" customHeight="true">
      <c r="A145" t="s" s="4">
        <v>54</v>
      </c>
      <c r="B145" t="s" s="4">
        <v>405</v>
      </c>
      <c r="C145" t="s" s="4">
        <v>406</v>
      </c>
      <c r="D145" t="s" s="4">
        <v>115</v>
      </c>
      <c r="E145" t="s" s="4">
        <v>115</v>
      </c>
      <c r="F145" t="s" s="4">
        <v>46</v>
      </c>
      <c r="G145" t="s" s="4">
        <v>116</v>
      </c>
      <c r="H145" t="s" s="4">
        <v>117</v>
      </c>
      <c r="I145" t="s" s="4">
        <v>210</v>
      </c>
      <c r="J145" t="s" s="4">
        <v>211</v>
      </c>
      <c r="K145" t="s" s="4">
        <v>119</v>
      </c>
      <c r="L145" t="s" s="4">
        <v>120</v>
      </c>
      <c r="M145" t="s" s="4">
        <v>212</v>
      </c>
      <c r="N145" t="s" s="4">
        <v>116</v>
      </c>
    </row>
    <row r="146" ht="45.0" customHeight="true">
      <c r="A146" t="s" s="4">
        <v>54</v>
      </c>
      <c r="B146" t="s" s="4">
        <v>407</v>
      </c>
      <c r="C146" t="s" s="4">
        <v>408</v>
      </c>
      <c r="D146" t="s" s="4">
        <v>115</v>
      </c>
      <c r="E146" t="s" s="4">
        <v>115</v>
      </c>
      <c r="F146" t="s" s="4">
        <v>46</v>
      </c>
      <c r="G146" t="s" s="4">
        <v>132</v>
      </c>
      <c r="H146" t="s" s="4">
        <v>133</v>
      </c>
      <c r="I146" t="s" s="4">
        <v>210</v>
      </c>
      <c r="J146" t="s" s="4">
        <v>211</v>
      </c>
      <c r="K146" t="s" s="4">
        <v>119</v>
      </c>
      <c r="L146" t="s" s="4">
        <v>120</v>
      </c>
      <c r="M146" t="s" s="4">
        <v>212</v>
      </c>
      <c r="N146" t="s" s="4">
        <v>132</v>
      </c>
    </row>
    <row r="147" ht="45.0" customHeight="true">
      <c r="A147" t="s" s="4">
        <v>54</v>
      </c>
      <c r="B147" t="s" s="4">
        <v>409</v>
      </c>
      <c r="C147" t="s" s="4">
        <v>410</v>
      </c>
      <c r="D147" t="s" s="4">
        <v>115</v>
      </c>
      <c r="E147" t="s" s="4">
        <v>115</v>
      </c>
      <c r="F147" t="s" s="4">
        <v>46</v>
      </c>
      <c r="G147" t="s" s="4">
        <v>116</v>
      </c>
      <c r="H147" t="s" s="4">
        <v>117</v>
      </c>
      <c r="I147" t="s" s="4">
        <v>210</v>
      </c>
      <c r="J147" t="s" s="4">
        <v>211</v>
      </c>
      <c r="K147" t="s" s="4">
        <v>119</v>
      </c>
      <c r="L147" t="s" s="4">
        <v>120</v>
      </c>
      <c r="M147" t="s" s="4">
        <v>212</v>
      </c>
      <c r="N147" t="s" s="4">
        <v>116</v>
      </c>
    </row>
    <row r="148" ht="45.0" customHeight="true">
      <c r="A148" t="s" s="4">
        <v>54</v>
      </c>
      <c r="B148" t="s" s="4">
        <v>411</v>
      </c>
      <c r="C148" t="s" s="4">
        <v>412</v>
      </c>
      <c r="D148" t="s" s="4">
        <v>115</v>
      </c>
      <c r="E148" t="s" s="4">
        <v>115</v>
      </c>
      <c r="F148" t="s" s="4">
        <v>46</v>
      </c>
      <c r="G148" t="s" s="4">
        <v>116</v>
      </c>
      <c r="H148" t="s" s="4">
        <v>117</v>
      </c>
      <c r="I148" t="s" s="4">
        <v>210</v>
      </c>
      <c r="J148" t="s" s="4">
        <v>211</v>
      </c>
      <c r="K148" t="s" s="4">
        <v>119</v>
      </c>
      <c r="L148" t="s" s="4">
        <v>120</v>
      </c>
      <c r="M148" t="s" s="4">
        <v>212</v>
      </c>
      <c r="N148" t="s" s="4">
        <v>116</v>
      </c>
    </row>
    <row r="149" ht="45.0" customHeight="true">
      <c r="A149" t="s" s="4">
        <v>54</v>
      </c>
      <c r="B149" t="s" s="4">
        <v>413</v>
      </c>
      <c r="C149" t="s" s="4">
        <v>414</v>
      </c>
      <c r="D149" t="s" s="4">
        <v>115</v>
      </c>
      <c r="E149" t="s" s="4">
        <v>115</v>
      </c>
      <c r="F149" t="s" s="4">
        <v>46</v>
      </c>
      <c r="G149" t="s" s="4">
        <v>116</v>
      </c>
      <c r="H149" t="s" s="4">
        <v>117</v>
      </c>
      <c r="I149" t="s" s="4">
        <v>210</v>
      </c>
      <c r="J149" t="s" s="4">
        <v>211</v>
      </c>
      <c r="K149" t="s" s="4">
        <v>119</v>
      </c>
      <c r="L149" t="s" s="4">
        <v>120</v>
      </c>
      <c r="M149" t="s" s="4">
        <v>212</v>
      </c>
      <c r="N149" t="s" s="4">
        <v>116</v>
      </c>
    </row>
    <row r="150" ht="45.0" customHeight="true">
      <c r="A150" t="s" s="4">
        <v>54</v>
      </c>
      <c r="B150" t="s" s="4">
        <v>415</v>
      </c>
      <c r="C150" t="s" s="4">
        <v>416</v>
      </c>
      <c r="D150" t="s" s="4">
        <v>115</v>
      </c>
      <c r="E150" t="s" s="4">
        <v>115</v>
      </c>
      <c r="F150" t="s" s="4">
        <v>46</v>
      </c>
      <c r="G150" t="s" s="4">
        <v>132</v>
      </c>
      <c r="H150" t="s" s="4">
        <v>133</v>
      </c>
      <c r="I150" t="s" s="4">
        <v>210</v>
      </c>
      <c r="J150" t="s" s="4">
        <v>211</v>
      </c>
      <c r="K150" t="s" s="4">
        <v>119</v>
      </c>
      <c r="L150" t="s" s="4">
        <v>120</v>
      </c>
      <c r="M150" t="s" s="4">
        <v>212</v>
      </c>
      <c r="N150" t="s" s="4">
        <v>132</v>
      </c>
    </row>
    <row r="151" ht="45.0" customHeight="true">
      <c r="A151" t="s" s="4">
        <v>54</v>
      </c>
      <c r="B151" t="s" s="4">
        <v>417</v>
      </c>
      <c r="C151" t="s" s="4">
        <v>418</v>
      </c>
      <c r="D151" t="s" s="4">
        <v>115</v>
      </c>
      <c r="E151" t="s" s="4">
        <v>115</v>
      </c>
      <c r="F151" t="s" s="4">
        <v>46</v>
      </c>
      <c r="G151" t="s" s="4">
        <v>132</v>
      </c>
      <c r="H151" t="s" s="4">
        <v>133</v>
      </c>
      <c r="I151" t="s" s="4">
        <v>210</v>
      </c>
      <c r="J151" t="s" s="4">
        <v>211</v>
      </c>
      <c r="K151" t="s" s="4">
        <v>119</v>
      </c>
      <c r="L151" t="s" s="4">
        <v>120</v>
      </c>
      <c r="M151" t="s" s="4">
        <v>212</v>
      </c>
      <c r="N151" t="s" s="4">
        <v>132</v>
      </c>
    </row>
    <row r="152" ht="45.0" customHeight="true">
      <c r="A152" t="s" s="4">
        <v>54</v>
      </c>
      <c r="B152" t="s" s="4">
        <v>419</v>
      </c>
      <c r="C152" t="s" s="4">
        <v>420</v>
      </c>
      <c r="D152" t="s" s="4">
        <v>115</v>
      </c>
      <c r="E152" t="s" s="4">
        <v>115</v>
      </c>
      <c r="F152" t="s" s="4">
        <v>46</v>
      </c>
      <c r="G152" t="s" s="4">
        <v>132</v>
      </c>
      <c r="H152" t="s" s="4">
        <v>133</v>
      </c>
      <c r="I152" t="s" s="4">
        <v>210</v>
      </c>
      <c r="J152" t="s" s="4">
        <v>211</v>
      </c>
      <c r="K152" t="s" s="4">
        <v>119</v>
      </c>
      <c r="L152" t="s" s="4">
        <v>120</v>
      </c>
      <c r="M152" t="s" s="4">
        <v>212</v>
      </c>
      <c r="N152" t="s" s="4">
        <v>132</v>
      </c>
    </row>
    <row r="153" ht="45.0" customHeight="true">
      <c r="A153" t="s" s="4">
        <v>54</v>
      </c>
      <c r="B153" t="s" s="4">
        <v>421</v>
      </c>
      <c r="C153" t="s" s="4">
        <v>422</v>
      </c>
      <c r="D153" t="s" s="4">
        <v>115</v>
      </c>
      <c r="E153" t="s" s="4">
        <v>115</v>
      </c>
      <c r="F153" t="s" s="4">
        <v>46</v>
      </c>
      <c r="G153" t="s" s="4">
        <v>132</v>
      </c>
      <c r="H153" t="s" s="4">
        <v>133</v>
      </c>
      <c r="I153" t="s" s="4">
        <v>210</v>
      </c>
      <c r="J153" t="s" s="4">
        <v>211</v>
      </c>
      <c r="K153" t="s" s="4">
        <v>119</v>
      </c>
      <c r="L153" t="s" s="4">
        <v>120</v>
      </c>
      <c r="M153" t="s" s="4">
        <v>212</v>
      </c>
      <c r="N153" t="s" s="4">
        <v>132</v>
      </c>
    </row>
    <row r="154" ht="45.0" customHeight="true">
      <c r="A154" t="s" s="4">
        <v>54</v>
      </c>
      <c r="B154" t="s" s="4">
        <v>423</v>
      </c>
      <c r="C154" t="s" s="4">
        <v>424</v>
      </c>
      <c r="D154" t="s" s="4">
        <v>115</v>
      </c>
      <c r="E154" t="s" s="4">
        <v>115</v>
      </c>
      <c r="F154" t="s" s="4">
        <v>46</v>
      </c>
      <c r="G154" t="s" s="4">
        <v>132</v>
      </c>
      <c r="H154" t="s" s="4">
        <v>133</v>
      </c>
      <c r="I154" t="s" s="4">
        <v>210</v>
      </c>
      <c r="J154" t="s" s="4">
        <v>211</v>
      </c>
      <c r="K154" t="s" s="4">
        <v>119</v>
      </c>
      <c r="L154" t="s" s="4">
        <v>120</v>
      </c>
      <c r="M154" t="s" s="4">
        <v>212</v>
      </c>
      <c r="N154" t="s" s="4">
        <v>132</v>
      </c>
    </row>
    <row r="155" ht="45.0" customHeight="true">
      <c r="A155" t="s" s="4">
        <v>54</v>
      </c>
      <c r="B155" t="s" s="4">
        <v>425</v>
      </c>
      <c r="C155" t="s" s="4">
        <v>426</v>
      </c>
      <c r="D155" t="s" s="4">
        <v>115</v>
      </c>
      <c r="E155" t="s" s="4">
        <v>115</v>
      </c>
      <c r="F155" t="s" s="4">
        <v>46</v>
      </c>
      <c r="G155" t="s" s="4">
        <v>116</v>
      </c>
      <c r="H155" t="s" s="4">
        <v>117</v>
      </c>
      <c r="I155" t="s" s="4">
        <v>210</v>
      </c>
      <c r="J155" t="s" s="4">
        <v>211</v>
      </c>
      <c r="K155" t="s" s="4">
        <v>119</v>
      </c>
      <c r="L155" t="s" s="4">
        <v>120</v>
      </c>
      <c r="M155" t="s" s="4">
        <v>212</v>
      </c>
      <c r="N155" t="s" s="4">
        <v>116</v>
      </c>
    </row>
    <row r="156" ht="45.0" customHeight="true">
      <c r="A156" t="s" s="4">
        <v>54</v>
      </c>
      <c r="B156" t="s" s="4">
        <v>427</v>
      </c>
      <c r="C156" t="s" s="4">
        <v>428</v>
      </c>
      <c r="D156" t="s" s="4">
        <v>115</v>
      </c>
      <c r="E156" t="s" s="4">
        <v>115</v>
      </c>
      <c r="F156" t="s" s="4">
        <v>46</v>
      </c>
      <c r="G156" t="s" s="4">
        <v>116</v>
      </c>
      <c r="H156" t="s" s="4">
        <v>117</v>
      </c>
      <c r="I156" t="s" s="4">
        <v>210</v>
      </c>
      <c r="J156" t="s" s="4">
        <v>211</v>
      </c>
      <c r="K156" t="s" s="4">
        <v>119</v>
      </c>
      <c r="L156" t="s" s="4">
        <v>120</v>
      </c>
      <c r="M156" t="s" s="4">
        <v>212</v>
      </c>
      <c r="N156" t="s" s="4">
        <v>116</v>
      </c>
    </row>
    <row r="157" ht="45.0" customHeight="true">
      <c r="A157" t="s" s="4">
        <v>54</v>
      </c>
      <c r="B157" t="s" s="4">
        <v>429</v>
      </c>
      <c r="C157" t="s" s="4">
        <v>430</v>
      </c>
      <c r="D157" t="s" s="4">
        <v>115</v>
      </c>
      <c r="E157" t="s" s="4">
        <v>115</v>
      </c>
      <c r="F157" t="s" s="4">
        <v>46</v>
      </c>
      <c r="G157" t="s" s="4">
        <v>116</v>
      </c>
      <c r="H157" t="s" s="4">
        <v>117</v>
      </c>
      <c r="I157" t="s" s="4">
        <v>210</v>
      </c>
      <c r="J157" t="s" s="4">
        <v>211</v>
      </c>
      <c r="K157" t="s" s="4">
        <v>119</v>
      </c>
      <c r="L157" t="s" s="4">
        <v>120</v>
      </c>
      <c r="M157" t="s" s="4">
        <v>212</v>
      </c>
      <c r="N157" t="s" s="4">
        <v>116</v>
      </c>
    </row>
    <row r="158" ht="45.0" customHeight="true">
      <c r="A158" t="s" s="4">
        <v>54</v>
      </c>
      <c r="B158" t="s" s="4">
        <v>431</v>
      </c>
      <c r="C158" t="s" s="4">
        <v>432</v>
      </c>
      <c r="D158" t="s" s="4">
        <v>115</v>
      </c>
      <c r="E158" t="s" s="4">
        <v>115</v>
      </c>
      <c r="F158" t="s" s="4">
        <v>46</v>
      </c>
      <c r="G158" t="s" s="4">
        <v>132</v>
      </c>
      <c r="H158" t="s" s="4">
        <v>133</v>
      </c>
      <c r="I158" t="s" s="4">
        <v>210</v>
      </c>
      <c r="J158" t="s" s="4">
        <v>211</v>
      </c>
      <c r="K158" t="s" s="4">
        <v>119</v>
      </c>
      <c r="L158" t="s" s="4">
        <v>120</v>
      </c>
      <c r="M158" t="s" s="4">
        <v>212</v>
      </c>
      <c r="N158" t="s" s="4">
        <v>132</v>
      </c>
    </row>
    <row r="159" ht="45.0" customHeight="true">
      <c r="A159" t="s" s="4">
        <v>54</v>
      </c>
      <c r="B159" t="s" s="4">
        <v>433</v>
      </c>
      <c r="C159" t="s" s="4">
        <v>434</v>
      </c>
      <c r="D159" t="s" s="4">
        <v>115</v>
      </c>
      <c r="E159" t="s" s="4">
        <v>115</v>
      </c>
      <c r="F159" t="s" s="4">
        <v>46</v>
      </c>
      <c r="G159" t="s" s="4">
        <v>132</v>
      </c>
      <c r="H159" t="s" s="4">
        <v>133</v>
      </c>
      <c r="I159" t="s" s="4">
        <v>210</v>
      </c>
      <c r="J159" t="s" s="4">
        <v>211</v>
      </c>
      <c r="K159" t="s" s="4">
        <v>119</v>
      </c>
      <c r="L159" t="s" s="4">
        <v>120</v>
      </c>
      <c r="M159" t="s" s="4">
        <v>212</v>
      </c>
      <c r="N159" t="s" s="4">
        <v>132</v>
      </c>
    </row>
    <row r="160" ht="45.0" customHeight="true">
      <c r="A160" t="s" s="4">
        <v>54</v>
      </c>
      <c r="B160" t="s" s="4">
        <v>435</v>
      </c>
      <c r="C160" t="s" s="4">
        <v>436</v>
      </c>
      <c r="D160" t="s" s="4">
        <v>115</v>
      </c>
      <c r="E160" t="s" s="4">
        <v>115</v>
      </c>
      <c r="F160" t="s" s="4">
        <v>46</v>
      </c>
      <c r="G160" t="s" s="4">
        <v>116</v>
      </c>
      <c r="H160" t="s" s="4">
        <v>117</v>
      </c>
      <c r="I160" t="s" s="4">
        <v>210</v>
      </c>
      <c r="J160" t="s" s="4">
        <v>211</v>
      </c>
      <c r="K160" t="s" s="4">
        <v>119</v>
      </c>
      <c r="L160" t="s" s="4">
        <v>120</v>
      </c>
      <c r="M160" t="s" s="4">
        <v>212</v>
      </c>
      <c r="N160" t="s" s="4">
        <v>116</v>
      </c>
    </row>
    <row r="161" ht="45.0" customHeight="true">
      <c r="A161" t="s" s="4">
        <v>54</v>
      </c>
      <c r="B161" t="s" s="4">
        <v>437</v>
      </c>
      <c r="C161" t="s" s="4">
        <v>438</v>
      </c>
      <c r="D161" t="s" s="4">
        <v>115</v>
      </c>
      <c r="E161" t="s" s="4">
        <v>115</v>
      </c>
      <c r="F161" t="s" s="4">
        <v>46</v>
      </c>
      <c r="G161" t="s" s="4">
        <v>132</v>
      </c>
      <c r="H161" t="s" s="4">
        <v>133</v>
      </c>
      <c r="I161" t="s" s="4">
        <v>210</v>
      </c>
      <c r="J161" t="s" s="4">
        <v>211</v>
      </c>
      <c r="K161" t="s" s="4">
        <v>119</v>
      </c>
      <c r="L161" t="s" s="4">
        <v>120</v>
      </c>
      <c r="M161" t="s" s="4">
        <v>212</v>
      </c>
      <c r="N161" t="s" s="4">
        <v>132</v>
      </c>
    </row>
    <row r="162" ht="45.0" customHeight="true">
      <c r="A162" t="s" s="4">
        <v>54</v>
      </c>
      <c r="B162" t="s" s="4">
        <v>439</v>
      </c>
      <c r="C162" t="s" s="4">
        <v>440</v>
      </c>
      <c r="D162" t="s" s="4">
        <v>115</v>
      </c>
      <c r="E162" t="s" s="4">
        <v>115</v>
      </c>
      <c r="F162" t="s" s="4">
        <v>46</v>
      </c>
      <c r="G162" t="s" s="4">
        <v>132</v>
      </c>
      <c r="H162" t="s" s="4">
        <v>133</v>
      </c>
      <c r="I162" t="s" s="4">
        <v>210</v>
      </c>
      <c r="J162" t="s" s="4">
        <v>211</v>
      </c>
      <c r="K162" t="s" s="4">
        <v>119</v>
      </c>
      <c r="L162" t="s" s="4">
        <v>120</v>
      </c>
      <c r="M162" t="s" s="4">
        <v>212</v>
      </c>
      <c r="N162" t="s" s="4">
        <v>132</v>
      </c>
    </row>
    <row r="163" ht="45.0" customHeight="true">
      <c r="A163" t="s" s="4">
        <v>54</v>
      </c>
      <c r="B163" t="s" s="4">
        <v>441</v>
      </c>
      <c r="C163" t="s" s="4">
        <v>426</v>
      </c>
      <c r="D163" t="s" s="4">
        <v>115</v>
      </c>
      <c r="E163" t="s" s="4">
        <v>115</v>
      </c>
      <c r="F163" t="s" s="4">
        <v>46</v>
      </c>
      <c r="G163" t="s" s="4">
        <v>116</v>
      </c>
      <c r="H163" t="s" s="4">
        <v>117</v>
      </c>
      <c r="I163" t="s" s="4">
        <v>210</v>
      </c>
      <c r="J163" t="s" s="4">
        <v>211</v>
      </c>
      <c r="K163" t="s" s="4">
        <v>119</v>
      </c>
      <c r="L163" t="s" s="4">
        <v>120</v>
      </c>
      <c r="M163" t="s" s="4">
        <v>212</v>
      </c>
      <c r="N163" t="s" s="4">
        <v>116</v>
      </c>
    </row>
    <row r="164" ht="45.0" customHeight="true">
      <c r="A164" t="s" s="4">
        <v>54</v>
      </c>
      <c r="B164" t="s" s="4">
        <v>442</v>
      </c>
      <c r="C164" t="s" s="4">
        <v>443</v>
      </c>
      <c r="D164" t="s" s="4">
        <v>115</v>
      </c>
      <c r="E164" t="s" s="4">
        <v>115</v>
      </c>
      <c r="F164" t="s" s="4">
        <v>46</v>
      </c>
      <c r="G164" t="s" s="4">
        <v>132</v>
      </c>
      <c r="H164" t="s" s="4">
        <v>133</v>
      </c>
      <c r="I164" t="s" s="4">
        <v>210</v>
      </c>
      <c r="J164" t="s" s="4">
        <v>211</v>
      </c>
      <c r="K164" t="s" s="4">
        <v>119</v>
      </c>
      <c r="L164" t="s" s="4">
        <v>120</v>
      </c>
      <c r="M164" t="s" s="4">
        <v>212</v>
      </c>
      <c r="N164" t="s" s="4">
        <v>132</v>
      </c>
    </row>
    <row r="165" ht="45.0" customHeight="true">
      <c r="A165" t="s" s="4">
        <v>54</v>
      </c>
      <c r="B165" t="s" s="4">
        <v>444</v>
      </c>
      <c r="C165" t="s" s="4">
        <v>445</v>
      </c>
      <c r="D165" t="s" s="4">
        <v>115</v>
      </c>
      <c r="E165" t="s" s="4">
        <v>115</v>
      </c>
      <c r="F165" t="s" s="4">
        <v>46</v>
      </c>
      <c r="G165" t="s" s="4">
        <v>116</v>
      </c>
      <c r="H165" t="s" s="4">
        <v>117</v>
      </c>
      <c r="I165" t="s" s="4">
        <v>210</v>
      </c>
      <c r="J165" t="s" s="4">
        <v>211</v>
      </c>
      <c r="K165" t="s" s="4">
        <v>119</v>
      </c>
      <c r="L165" t="s" s="4">
        <v>120</v>
      </c>
      <c r="M165" t="s" s="4">
        <v>212</v>
      </c>
      <c r="N165" t="s" s="4">
        <v>116</v>
      </c>
    </row>
    <row r="166" ht="45.0" customHeight="true">
      <c r="A166" t="s" s="4">
        <v>54</v>
      </c>
      <c r="B166" t="s" s="4">
        <v>446</v>
      </c>
      <c r="C166" t="s" s="4">
        <v>202</v>
      </c>
      <c r="D166" t="s" s="4">
        <v>115</v>
      </c>
      <c r="E166" t="s" s="4">
        <v>115</v>
      </c>
      <c r="F166" t="s" s="4">
        <v>46</v>
      </c>
      <c r="G166" t="s" s="4">
        <v>132</v>
      </c>
      <c r="H166" t="s" s="4">
        <v>133</v>
      </c>
      <c r="I166" t="s" s="4">
        <v>210</v>
      </c>
      <c r="J166" t="s" s="4">
        <v>211</v>
      </c>
      <c r="K166" t="s" s="4">
        <v>119</v>
      </c>
      <c r="L166" t="s" s="4">
        <v>120</v>
      </c>
      <c r="M166" t="s" s="4">
        <v>212</v>
      </c>
      <c r="N166" t="s" s="4">
        <v>132</v>
      </c>
    </row>
    <row r="167" ht="45.0" customHeight="true">
      <c r="A167" t="s" s="4">
        <v>54</v>
      </c>
      <c r="B167" t="s" s="4">
        <v>447</v>
      </c>
      <c r="C167" t="s" s="4">
        <v>448</v>
      </c>
      <c r="D167" t="s" s="4">
        <v>115</v>
      </c>
      <c r="E167" t="s" s="4">
        <v>115</v>
      </c>
      <c r="F167" t="s" s="4">
        <v>46</v>
      </c>
      <c r="G167" t="s" s="4">
        <v>116</v>
      </c>
      <c r="H167" t="s" s="4">
        <v>117</v>
      </c>
      <c r="I167" t="s" s="4">
        <v>210</v>
      </c>
      <c r="J167" t="s" s="4">
        <v>211</v>
      </c>
      <c r="K167" t="s" s="4">
        <v>119</v>
      </c>
      <c r="L167" t="s" s="4">
        <v>120</v>
      </c>
      <c r="M167" t="s" s="4">
        <v>212</v>
      </c>
      <c r="N167" t="s" s="4">
        <v>116</v>
      </c>
    </row>
    <row r="168" ht="45.0" customHeight="true">
      <c r="A168" t="s" s="4">
        <v>54</v>
      </c>
      <c r="B168" t="s" s="4">
        <v>449</v>
      </c>
      <c r="C168" t="s" s="4">
        <v>450</v>
      </c>
      <c r="D168" t="s" s="4">
        <v>115</v>
      </c>
      <c r="E168" t="s" s="4">
        <v>115</v>
      </c>
      <c r="F168" t="s" s="4">
        <v>46</v>
      </c>
      <c r="G168" t="s" s="4">
        <v>132</v>
      </c>
      <c r="H168" t="s" s="4">
        <v>133</v>
      </c>
      <c r="I168" t="s" s="4">
        <v>210</v>
      </c>
      <c r="J168" t="s" s="4">
        <v>211</v>
      </c>
      <c r="K168" t="s" s="4">
        <v>119</v>
      </c>
      <c r="L168" t="s" s="4">
        <v>120</v>
      </c>
      <c r="M168" t="s" s="4">
        <v>212</v>
      </c>
      <c r="N168" t="s" s="4">
        <v>132</v>
      </c>
    </row>
    <row r="169" ht="45.0" customHeight="true">
      <c r="A169" t="s" s="4">
        <v>54</v>
      </c>
      <c r="B169" t="s" s="4">
        <v>451</v>
      </c>
      <c r="C169" t="s" s="4">
        <v>452</v>
      </c>
      <c r="D169" t="s" s="4">
        <v>115</v>
      </c>
      <c r="E169" t="s" s="4">
        <v>115</v>
      </c>
      <c r="F169" t="s" s="4">
        <v>46</v>
      </c>
      <c r="G169" t="s" s="4">
        <v>116</v>
      </c>
      <c r="H169" t="s" s="4">
        <v>117</v>
      </c>
      <c r="I169" t="s" s="4">
        <v>210</v>
      </c>
      <c r="J169" t="s" s="4">
        <v>211</v>
      </c>
      <c r="K169" t="s" s="4">
        <v>119</v>
      </c>
      <c r="L169" t="s" s="4">
        <v>120</v>
      </c>
      <c r="M169" t="s" s="4">
        <v>212</v>
      </c>
      <c r="N169" t="s" s="4">
        <v>116</v>
      </c>
    </row>
    <row r="170" ht="45.0" customHeight="true">
      <c r="A170" t="s" s="4">
        <v>54</v>
      </c>
      <c r="B170" t="s" s="4">
        <v>453</v>
      </c>
      <c r="C170" t="s" s="4">
        <v>454</v>
      </c>
      <c r="D170" t="s" s="4">
        <v>115</v>
      </c>
      <c r="E170" t="s" s="4">
        <v>115</v>
      </c>
      <c r="F170" t="s" s="4">
        <v>46</v>
      </c>
      <c r="G170" t="s" s="4">
        <v>116</v>
      </c>
      <c r="H170" t="s" s="4">
        <v>117</v>
      </c>
      <c r="I170" t="s" s="4">
        <v>210</v>
      </c>
      <c r="J170" t="s" s="4">
        <v>211</v>
      </c>
      <c r="K170" t="s" s="4">
        <v>119</v>
      </c>
      <c r="L170" t="s" s="4">
        <v>120</v>
      </c>
      <c r="M170" t="s" s="4">
        <v>212</v>
      </c>
      <c r="N170" t="s" s="4">
        <v>116</v>
      </c>
    </row>
    <row r="171" ht="45.0" customHeight="true">
      <c r="A171" t="s" s="4">
        <v>54</v>
      </c>
      <c r="B171" t="s" s="4">
        <v>455</v>
      </c>
      <c r="C171" t="s" s="4">
        <v>456</v>
      </c>
      <c r="D171" t="s" s="4">
        <v>115</v>
      </c>
      <c r="E171" t="s" s="4">
        <v>115</v>
      </c>
      <c r="F171" t="s" s="4">
        <v>46</v>
      </c>
      <c r="G171" t="s" s="4">
        <v>116</v>
      </c>
      <c r="H171" t="s" s="4">
        <v>117</v>
      </c>
      <c r="I171" t="s" s="4">
        <v>210</v>
      </c>
      <c r="J171" t="s" s="4">
        <v>211</v>
      </c>
      <c r="K171" t="s" s="4">
        <v>119</v>
      </c>
      <c r="L171" t="s" s="4">
        <v>120</v>
      </c>
      <c r="M171" t="s" s="4">
        <v>212</v>
      </c>
      <c r="N171" t="s" s="4">
        <v>116</v>
      </c>
    </row>
    <row r="172" ht="45.0" customHeight="true">
      <c r="A172" t="s" s="4">
        <v>54</v>
      </c>
      <c r="B172" t="s" s="4">
        <v>457</v>
      </c>
      <c r="C172" t="s" s="4">
        <v>458</v>
      </c>
      <c r="D172" t="s" s="4">
        <v>115</v>
      </c>
      <c r="E172" t="s" s="4">
        <v>115</v>
      </c>
      <c r="F172" t="s" s="4">
        <v>46</v>
      </c>
      <c r="G172" t="s" s="4">
        <v>116</v>
      </c>
      <c r="H172" t="s" s="4">
        <v>117</v>
      </c>
      <c r="I172" t="s" s="4">
        <v>210</v>
      </c>
      <c r="J172" t="s" s="4">
        <v>211</v>
      </c>
      <c r="K172" t="s" s="4">
        <v>119</v>
      </c>
      <c r="L172" t="s" s="4">
        <v>120</v>
      </c>
      <c r="M172" t="s" s="4">
        <v>212</v>
      </c>
      <c r="N172" t="s" s="4">
        <v>116</v>
      </c>
    </row>
    <row r="173" ht="45.0" customHeight="true">
      <c r="A173" t="s" s="4">
        <v>54</v>
      </c>
      <c r="B173" t="s" s="4">
        <v>459</v>
      </c>
      <c r="C173" t="s" s="4">
        <v>460</v>
      </c>
      <c r="D173" t="s" s="4">
        <v>115</v>
      </c>
      <c r="E173" t="s" s="4">
        <v>115</v>
      </c>
      <c r="F173" t="s" s="4">
        <v>46</v>
      </c>
      <c r="G173" t="s" s="4">
        <v>132</v>
      </c>
      <c r="H173" t="s" s="4">
        <v>133</v>
      </c>
      <c r="I173" t="s" s="4">
        <v>210</v>
      </c>
      <c r="J173" t="s" s="4">
        <v>211</v>
      </c>
      <c r="K173" t="s" s="4">
        <v>119</v>
      </c>
      <c r="L173" t="s" s="4">
        <v>120</v>
      </c>
      <c r="M173" t="s" s="4">
        <v>212</v>
      </c>
      <c r="N173" t="s" s="4">
        <v>132</v>
      </c>
    </row>
    <row r="174" ht="45.0" customHeight="true">
      <c r="A174" t="s" s="4">
        <v>54</v>
      </c>
      <c r="B174" t="s" s="4">
        <v>461</v>
      </c>
      <c r="C174" t="s" s="4">
        <v>125</v>
      </c>
      <c r="D174" t="s" s="4">
        <v>115</v>
      </c>
      <c r="E174" t="s" s="4">
        <v>115</v>
      </c>
      <c r="F174" t="s" s="4">
        <v>46</v>
      </c>
      <c r="G174" t="s" s="4">
        <v>116</v>
      </c>
      <c r="H174" t="s" s="4">
        <v>117</v>
      </c>
      <c r="I174" t="s" s="4">
        <v>210</v>
      </c>
      <c r="J174" t="s" s="4">
        <v>211</v>
      </c>
      <c r="K174" t="s" s="4">
        <v>119</v>
      </c>
      <c r="L174" t="s" s="4">
        <v>120</v>
      </c>
      <c r="M174" t="s" s="4">
        <v>212</v>
      </c>
      <c r="N174" t="s" s="4">
        <v>116</v>
      </c>
    </row>
    <row r="175" ht="45.0" customHeight="true">
      <c r="A175" t="s" s="4">
        <v>54</v>
      </c>
      <c r="B175" t="s" s="4">
        <v>462</v>
      </c>
      <c r="C175" t="s" s="4">
        <v>463</v>
      </c>
      <c r="D175" t="s" s="4">
        <v>115</v>
      </c>
      <c r="E175" t="s" s="4">
        <v>115</v>
      </c>
      <c r="F175" t="s" s="4">
        <v>46</v>
      </c>
      <c r="G175" t="s" s="4">
        <v>132</v>
      </c>
      <c r="H175" t="s" s="4">
        <v>133</v>
      </c>
      <c r="I175" t="s" s="4">
        <v>210</v>
      </c>
      <c r="J175" t="s" s="4">
        <v>211</v>
      </c>
      <c r="K175" t="s" s="4">
        <v>119</v>
      </c>
      <c r="L175" t="s" s="4">
        <v>120</v>
      </c>
      <c r="M175" t="s" s="4">
        <v>212</v>
      </c>
      <c r="N175" t="s" s="4">
        <v>132</v>
      </c>
    </row>
    <row r="176" ht="45.0" customHeight="true">
      <c r="A176" t="s" s="4">
        <v>54</v>
      </c>
      <c r="B176" t="s" s="4">
        <v>464</v>
      </c>
      <c r="C176" t="s" s="4">
        <v>465</v>
      </c>
      <c r="D176" t="s" s="4">
        <v>115</v>
      </c>
      <c r="E176" t="s" s="4">
        <v>115</v>
      </c>
      <c r="F176" t="s" s="4">
        <v>46</v>
      </c>
      <c r="G176" t="s" s="4">
        <v>116</v>
      </c>
      <c r="H176" t="s" s="4">
        <v>117</v>
      </c>
      <c r="I176" t="s" s="4">
        <v>210</v>
      </c>
      <c r="J176" t="s" s="4">
        <v>211</v>
      </c>
      <c r="K176" t="s" s="4">
        <v>119</v>
      </c>
      <c r="L176" t="s" s="4">
        <v>120</v>
      </c>
      <c r="M176" t="s" s="4">
        <v>212</v>
      </c>
      <c r="N176" t="s" s="4">
        <v>116</v>
      </c>
    </row>
    <row r="177" ht="45.0" customHeight="true">
      <c r="A177" t="s" s="4">
        <v>54</v>
      </c>
      <c r="B177" t="s" s="4">
        <v>466</v>
      </c>
      <c r="C177" t="s" s="4">
        <v>467</v>
      </c>
      <c r="D177" t="s" s="4">
        <v>115</v>
      </c>
      <c r="E177" t="s" s="4">
        <v>115</v>
      </c>
      <c r="F177" t="s" s="4">
        <v>46</v>
      </c>
      <c r="G177" t="s" s="4">
        <v>116</v>
      </c>
      <c r="H177" t="s" s="4">
        <v>117</v>
      </c>
      <c r="I177" t="s" s="4">
        <v>210</v>
      </c>
      <c r="J177" t="s" s="4">
        <v>211</v>
      </c>
      <c r="K177" t="s" s="4">
        <v>119</v>
      </c>
      <c r="L177" t="s" s="4">
        <v>120</v>
      </c>
      <c r="M177" t="s" s="4">
        <v>212</v>
      </c>
      <c r="N177" t="s" s="4">
        <v>116</v>
      </c>
    </row>
    <row r="178" ht="45.0" customHeight="true">
      <c r="A178" t="s" s="4">
        <v>54</v>
      </c>
      <c r="B178" t="s" s="4">
        <v>468</v>
      </c>
      <c r="C178" t="s" s="4">
        <v>469</v>
      </c>
      <c r="D178" t="s" s="4">
        <v>115</v>
      </c>
      <c r="E178" t="s" s="4">
        <v>115</v>
      </c>
      <c r="F178" t="s" s="4">
        <v>46</v>
      </c>
      <c r="G178" t="s" s="4">
        <v>132</v>
      </c>
      <c r="H178" t="s" s="4">
        <v>133</v>
      </c>
      <c r="I178" t="s" s="4">
        <v>210</v>
      </c>
      <c r="J178" t="s" s="4">
        <v>211</v>
      </c>
      <c r="K178" t="s" s="4">
        <v>119</v>
      </c>
      <c r="L178" t="s" s="4">
        <v>120</v>
      </c>
      <c r="M178" t="s" s="4">
        <v>212</v>
      </c>
      <c r="N178" t="s" s="4">
        <v>132</v>
      </c>
    </row>
    <row r="179" ht="45.0" customHeight="true">
      <c r="A179" t="s" s="4">
        <v>54</v>
      </c>
      <c r="B179" t="s" s="4">
        <v>470</v>
      </c>
      <c r="C179" t="s" s="4">
        <v>471</v>
      </c>
      <c r="D179" t="s" s="4">
        <v>115</v>
      </c>
      <c r="E179" t="s" s="4">
        <v>115</v>
      </c>
      <c r="F179" t="s" s="4">
        <v>46</v>
      </c>
      <c r="G179" t="s" s="4">
        <v>132</v>
      </c>
      <c r="H179" t="s" s="4">
        <v>133</v>
      </c>
      <c r="I179" t="s" s="4">
        <v>210</v>
      </c>
      <c r="J179" t="s" s="4">
        <v>211</v>
      </c>
      <c r="K179" t="s" s="4">
        <v>119</v>
      </c>
      <c r="L179" t="s" s="4">
        <v>120</v>
      </c>
      <c r="M179" t="s" s="4">
        <v>212</v>
      </c>
      <c r="N179" t="s" s="4">
        <v>132</v>
      </c>
    </row>
    <row r="180" ht="45.0" customHeight="true">
      <c r="A180" t="s" s="4">
        <v>54</v>
      </c>
      <c r="B180" t="s" s="4">
        <v>472</v>
      </c>
      <c r="C180" t="s" s="4">
        <v>473</v>
      </c>
      <c r="D180" t="s" s="4">
        <v>115</v>
      </c>
      <c r="E180" t="s" s="4">
        <v>115</v>
      </c>
      <c r="F180" t="s" s="4">
        <v>46</v>
      </c>
      <c r="G180" t="s" s="4">
        <v>132</v>
      </c>
      <c r="H180" t="s" s="4">
        <v>133</v>
      </c>
      <c r="I180" t="s" s="4">
        <v>210</v>
      </c>
      <c r="J180" t="s" s="4">
        <v>211</v>
      </c>
      <c r="K180" t="s" s="4">
        <v>119</v>
      </c>
      <c r="L180" t="s" s="4">
        <v>120</v>
      </c>
      <c r="M180" t="s" s="4">
        <v>212</v>
      </c>
      <c r="N180" t="s" s="4">
        <v>132</v>
      </c>
    </row>
    <row r="181" ht="45.0" customHeight="true">
      <c r="A181" t="s" s="4">
        <v>54</v>
      </c>
      <c r="B181" t="s" s="4">
        <v>474</v>
      </c>
      <c r="C181" t="s" s="4">
        <v>475</v>
      </c>
      <c r="D181" t="s" s="4">
        <v>115</v>
      </c>
      <c r="E181" t="s" s="4">
        <v>115</v>
      </c>
      <c r="F181" t="s" s="4">
        <v>46</v>
      </c>
      <c r="G181" t="s" s="4">
        <v>116</v>
      </c>
      <c r="H181" t="s" s="4">
        <v>117</v>
      </c>
      <c r="I181" t="s" s="4">
        <v>210</v>
      </c>
      <c r="J181" t="s" s="4">
        <v>211</v>
      </c>
      <c r="K181" t="s" s="4">
        <v>119</v>
      </c>
      <c r="L181" t="s" s="4">
        <v>120</v>
      </c>
      <c r="M181" t="s" s="4">
        <v>212</v>
      </c>
      <c r="N181" t="s" s="4">
        <v>116</v>
      </c>
    </row>
    <row r="182" ht="45.0" customHeight="true">
      <c r="A182" t="s" s="4">
        <v>54</v>
      </c>
      <c r="B182" t="s" s="4">
        <v>476</v>
      </c>
      <c r="C182" t="s" s="4">
        <v>477</v>
      </c>
      <c r="D182" t="s" s="4">
        <v>115</v>
      </c>
      <c r="E182" t="s" s="4">
        <v>115</v>
      </c>
      <c r="F182" t="s" s="4">
        <v>46</v>
      </c>
      <c r="G182" t="s" s="4">
        <v>132</v>
      </c>
      <c r="H182" t="s" s="4">
        <v>133</v>
      </c>
      <c r="I182" t="s" s="4">
        <v>210</v>
      </c>
      <c r="J182" t="s" s="4">
        <v>211</v>
      </c>
      <c r="K182" t="s" s="4">
        <v>119</v>
      </c>
      <c r="L182" t="s" s="4">
        <v>120</v>
      </c>
      <c r="M182" t="s" s="4">
        <v>212</v>
      </c>
      <c r="N182" t="s" s="4">
        <v>132</v>
      </c>
    </row>
    <row r="183" ht="45.0" customHeight="true">
      <c r="A183" t="s" s="4">
        <v>54</v>
      </c>
      <c r="B183" t="s" s="4">
        <v>478</v>
      </c>
      <c r="C183" t="s" s="4">
        <v>479</v>
      </c>
      <c r="D183" t="s" s="4">
        <v>115</v>
      </c>
      <c r="E183" t="s" s="4">
        <v>115</v>
      </c>
      <c r="F183" t="s" s="4">
        <v>46</v>
      </c>
      <c r="G183" t="s" s="4">
        <v>132</v>
      </c>
      <c r="H183" t="s" s="4">
        <v>133</v>
      </c>
      <c r="I183" t="s" s="4">
        <v>210</v>
      </c>
      <c r="J183" t="s" s="4">
        <v>211</v>
      </c>
      <c r="K183" t="s" s="4">
        <v>119</v>
      </c>
      <c r="L183" t="s" s="4">
        <v>120</v>
      </c>
      <c r="M183" t="s" s="4">
        <v>212</v>
      </c>
      <c r="N183" t="s" s="4">
        <v>132</v>
      </c>
    </row>
    <row r="184" ht="45.0" customHeight="true">
      <c r="A184" t="s" s="4">
        <v>54</v>
      </c>
      <c r="B184" t="s" s="4">
        <v>480</v>
      </c>
      <c r="C184" t="s" s="4">
        <v>180</v>
      </c>
      <c r="D184" t="s" s="4">
        <v>115</v>
      </c>
      <c r="E184" t="s" s="4">
        <v>115</v>
      </c>
      <c r="F184" t="s" s="4">
        <v>46</v>
      </c>
      <c r="G184" t="s" s="4">
        <v>132</v>
      </c>
      <c r="H184" t="s" s="4">
        <v>133</v>
      </c>
      <c r="I184" t="s" s="4">
        <v>210</v>
      </c>
      <c r="J184" t="s" s="4">
        <v>211</v>
      </c>
      <c r="K184" t="s" s="4">
        <v>119</v>
      </c>
      <c r="L184" t="s" s="4">
        <v>120</v>
      </c>
      <c r="M184" t="s" s="4">
        <v>212</v>
      </c>
      <c r="N184" t="s" s="4">
        <v>132</v>
      </c>
    </row>
    <row r="185" ht="45.0" customHeight="true">
      <c r="A185" t="s" s="4">
        <v>54</v>
      </c>
      <c r="B185" t="s" s="4">
        <v>481</v>
      </c>
      <c r="C185" t="s" s="4">
        <v>482</v>
      </c>
      <c r="D185" t="s" s="4">
        <v>115</v>
      </c>
      <c r="E185" t="s" s="4">
        <v>115</v>
      </c>
      <c r="F185" t="s" s="4">
        <v>46</v>
      </c>
      <c r="G185" t="s" s="4">
        <v>132</v>
      </c>
      <c r="H185" t="s" s="4">
        <v>133</v>
      </c>
      <c r="I185" t="s" s="4">
        <v>210</v>
      </c>
      <c r="J185" t="s" s="4">
        <v>211</v>
      </c>
      <c r="K185" t="s" s="4">
        <v>119</v>
      </c>
      <c r="L185" t="s" s="4">
        <v>120</v>
      </c>
      <c r="M185" t="s" s="4">
        <v>212</v>
      </c>
      <c r="N185" t="s" s="4">
        <v>132</v>
      </c>
    </row>
    <row r="186" ht="45.0" customHeight="true">
      <c r="A186" t="s" s="4">
        <v>54</v>
      </c>
      <c r="B186" t="s" s="4">
        <v>483</v>
      </c>
      <c r="C186" t="s" s="4">
        <v>484</v>
      </c>
      <c r="D186" t="s" s="4">
        <v>115</v>
      </c>
      <c r="E186" t="s" s="4">
        <v>115</v>
      </c>
      <c r="F186" t="s" s="4">
        <v>46</v>
      </c>
      <c r="G186" t="s" s="4">
        <v>132</v>
      </c>
      <c r="H186" t="s" s="4">
        <v>133</v>
      </c>
      <c r="I186" t="s" s="4">
        <v>210</v>
      </c>
      <c r="J186" t="s" s="4">
        <v>211</v>
      </c>
      <c r="K186" t="s" s="4">
        <v>119</v>
      </c>
      <c r="L186" t="s" s="4">
        <v>120</v>
      </c>
      <c r="M186" t="s" s="4">
        <v>212</v>
      </c>
      <c r="N186" t="s" s="4">
        <v>132</v>
      </c>
    </row>
    <row r="187" ht="45.0" customHeight="true">
      <c r="A187" t="s" s="4">
        <v>54</v>
      </c>
      <c r="B187" t="s" s="4">
        <v>485</v>
      </c>
      <c r="C187" t="s" s="4">
        <v>486</v>
      </c>
      <c r="D187" t="s" s="4">
        <v>115</v>
      </c>
      <c r="E187" t="s" s="4">
        <v>115</v>
      </c>
      <c r="F187" t="s" s="4">
        <v>46</v>
      </c>
      <c r="G187" t="s" s="4">
        <v>116</v>
      </c>
      <c r="H187" t="s" s="4">
        <v>117</v>
      </c>
      <c r="I187" t="s" s="4">
        <v>210</v>
      </c>
      <c r="J187" t="s" s="4">
        <v>211</v>
      </c>
      <c r="K187" t="s" s="4">
        <v>119</v>
      </c>
      <c r="L187" t="s" s="4">
        <v>120</v>
      </c>
      <c r="M187" t="s" s="4">
        <v>212</v>
      </c>
      <c r="N187" t="s" s="4">
        <v>116</v>
      </c>
    </row>
    <row r="188" ht="45.0" customHeight="true">
      <c r="A188" t="s" s="4">
        <v>54</v>
      </c>
      <c r="B188" t="s" s="4">
        <v>487</v>
      </c>
      <c r="C188" t="s" s="4">
        <v>488</v>
      </c>
      <c r="D188" t="s" s="4">
        <v>115</v>
      </c>
      <c r="E188" t="s" s="4">
        <v>115</v>
      </c>
      <c r="F188" t="s" s="4">
        <v>46</v>
      </c>
      <c r="G188" t="s" s="4">
        <v>132</v>
      </c>
      <c r="H188" t="s" s="4">
        <v>133</v>
      </c>
      <c r="I188" t="s" s="4">
        <v>210</v>
      </c>
      <c r="J188" t="s" s="4">
        <v>211</v>
      </c>
      <c r="K188" t="s" s="4">
        <v>119</v>
      </c>
      <c r="L188" t="s" s="4">
        <v>120</v>
      </c>
      <c r="M188" t="s" s="4">
        <v>212</v>
      </c>
      <c r="N188" t="s" s="4">
        <v>132</v>
      </c>
    </row>
    <row r="189" ht="45.0" customHeight="true">
      <c r="A189" t="s" s="4">
        <v>54</v>
      </c>
      <c r="B189" t="s" s="4">
        <v>489</v>
      </c>
      <c r="C189" t="s" s="4">
        <v>198</v>
      </c>
      <c r="D189" t="s" s="4">
        <v>115</v>
      </c>
      <c r="E189" t="s" s="4">
        <v>115</v>
      </c>
      <c r="F189" t="s" s="4">
        <v>46</v>
      </c>
      <c r="G189" t="s" s="4">
        <v>116</v>
      </c>
      <c r="H189" t="s" s="4">
        <v>117</v>
      </c>
      <c r="I189" t="s" s="4">
        <v>210</v>
      </c>
      <c r="J189" t="s" s="4">
        <v>211</v>
      </c>
      <c r="K189" t="s" s="4">
        <v>119</v>
      </c>
      <c r="L189" t="s" s="4">
        <v>120</v>
      </c>
      <c r="M189" t="s" s="4">
        <v>212</v>
      </c>
      <c r="N189" t="s" s="4">
        <v>116</v>
      </c>
    </row>
    <row r="190" ht="45.0" customHeight="true">
      <c r="A190" t="s" s="4">
        <v>54</v>
      </c>
      <c r="B190" t="s" s="4">
        <v>490</v>
      </c>
      <c r="C190" t="s" s="4">
        <v>491</v>
      </c>
      <c r="D190" t="s" s="4">
        <v>115</v>
      </c>
      <c r="E190" t="s" s="4">
        <v>115</v>
      </c>
      <c r="F190" t="s" s="4">
        <v>46</v>
      </c>
      <c r="G190" t="s" s="4">
        <v>116</v>
      </c>
      <c r="H190" t="s" s="4">
        <v>117</v>
      </c>
      <c r="I190" t="s" s="4">
        <v>210</v>
      </c>
      <c r="J190" t="s" s="4">
        <v>211</v>
      </c>
      <c r="K190" t="s" s="4">
        <v>119</v>
      </c>
      <c r="L190" t="s" s="4">
        <v>120</v>
      </c>
      <c r="M190" t="s" s="4">
        <v>212</v>
      </c>
      <c r="N190" t="s" s="4">
        <v>116</v>
      </c>
    </row>
    <row r="191" ht="45.0" customHeight="true">
      <c r="A191" t="s" s="4">
        <v>54</v>
      </c>
      <c r="B191" t="s" s="4">
        <v>492</v>
      </c>
      <c r="C191" t="s" s="4">
        <v>493</v>
      </c>
      <c r="D191" t="s" s="4">
        <v>115</v>
      </c>
      <c r="E191" t="s" s="4">
        <v>115</v>
      </c>
      <c r="F191" t="s" s="4">
        <v>46</v>
      </c>
      <c r="G191" t="s" s="4">
        <v>132</v>
      </c>
      <c r="H191" t="s" s="4">
        <v>133</v>
      </c>
      <c r="I191" t="s" s="4">
        <v>210</v>
      </c>
      <c r="J191" t="s" s="4">
        <v>211</v>
      </c>
      <c r="K191" t="s" s="4">
        <v>119</v>
      </c>
      <c r="L191" t="s" s="4">
        <v>120</v>
      </c>
      <c r="M191" t="s" s="4">
        <v>212</v>
      </c>
      <c r="N191" t="s" s="4">
        <v>132</v>
      </c>
    </row>
    <row r="192" ht="45.0" customHeight="true">
      <c r="A192" t="s" s="4">
        <v>54</v>
      </c>
      <c r="B192" t="s" s="4">
        <v>494</v>
      </c>
      <c r="C192" t="s" s="4">
        <v>495</v>
      </c>
      <c r="D192" t="s" s="4">
        <v>115</v>
      </c>
      <c r="E192" t="s" s="4">
        <v>115</v>
      </c>
      <c r="F192" t="s" s="4">
        <v>46</v>
      </c>
      <c r="G192" t="s" s="4">
        <v>132</v>
      </c>
      <c r="H192" t="s" s="4">
        <v>133</v>
      </c>
      <c r="I192" t="s" s="4">
        <v>210</v>
      </c>
      <c r="J192" t="s" s="4">
        <v>211</v>
      </c>
      <c r="K192" t="s" s="4">
        <v>119</v>
      </c>
      <c r="L192" t="s" s="4">
        <v>120</v>
      </c>
      <c r="M192" t="s" s="4">
        <v>212</v>
      </c>
      <c r="N192" t="s" s="4">
        <v>132</v>
      </c>
    </row>
    <row r="193" ht="45.0" customHeight="true">
      <c r="A193" t="s" s="4">
        <v>54</v>
      </c>
      <c r="B193" t="s" s="4">
        <v>496</v>
      </c>
      <c r="C193" t="s" s="4">
        <v>497</v>
      </c>
      <c r="D193" t="s" s="4">
        <v>115</v>
      </c>
      <c r="E193" t="s" s="4">
        <v>115</v>
      </c>
      <c r="F193" t="s" s="4">
        <v>46</v>
      </c>
      <c r="G193" t="s" s="4">
        <v>132</v>
      </c>
      <c r="H193" t="s" s="4">
        <v>133</v>
      </c>
      <c r="I193" t="s" s="4">
        <v>210</v>
      </c>
      <c r="J193" t="s" s="4">
        <v>211</v>
      </c>
      <c r="K193" t="s" s="4">
        <v>119</v>
      </c>
      <c r="L193" t="s" s="4">
        <v>120</v>
      </c>
      <c r="M193" t="s" s="4">
        <v>212</v>
      </c>
      <c r="N193" t="s" s="4">
        <v>132</v>
      </c>
    </row>
    <row r="194" ht="45.0" customHeight="true">
      <c r="A194" t="s" s="4">
        <v>54</v>
      </c>
      <c r="B194" t="s" s="4">
        <v>498</v>
      </c>
      <c r="C194" t="s" s="4">
        <v>125</v>
      </c>
      <c r="D194" t="s" s="4">
        <v>115</v>
      </c>
      <c r="E194" t="s" s="4">
        <v>115</v>
      </c>
      <c r="F194" t="s" s="4">
        <v>46</v>
      </c>
      <c r="G194" t="s" s="4">
        <v>116</v>
      </c>
      <c r="H194" t="s" s="4">
        <v>117</v>
      </c>
      <c r="I194" t="s" s="4">
        <v>210</v>
      </c>
      <c r="J194" t="s" s="4">
        <v>211</v>
      </c>
      <c r="K194" t="s" s="4">
        <v>119</v>
      </c>
      <c r="L194" t="s" s="4">
        <v>120</v>
      </c>
      <c r="M194" t="s" s="4">
        <v>212</v>
      </c>
      <c r="N194" t="s" s="4">
        <v>116</v>
      </c>
    </row>
    <row r="195" ht="45.0" customHeight="true">
      <c r="A195" t="s" s="4">
        <v>54</v>
      </c>
      <c r="B195" t="s" s="4">
        <v>499</v>
      </c>
      <c r="C195" t="s" s="4">
        <v>500</v>
      </c>
      <c r="D195" t="s" s="4">
        <v>115</v>
      </c>
      <c r="E195" t="s" s="4">
        <v>115</v>
      </c>
      <c r="F195" t="s" s="4">
        <v>46</v>
      </c>
      <c r="G195" t="s" s="4">
        <v>132</v>
      </c>
      <c r="H195" t="s" s="4">
        <v>133</v>
      </c>
      <c r="I195" t="s" s="4">
        <v>210</v>
      </c>
      <c r="J195" t="s" s="4">
        <v>211</v>
      </c>
      <c r="K195" t="s" s="4">
        <v>119</v>
      </c>
      <c r="L195" t="s" s="4">
        <v>120</v>
      </c>
      <c r="M195" t="s" s="4">
        <v>212</v>
      </c>
      <c r="N195" t="s" s="4">
        <v>132</v>
      </c>
    </row>
    <row r="196" ht="45.0" customHeight="true">
      <c r="A196" t="s" s="4">
        <v>54</v>
      </c>
      <c r="B196" t="s" s="4">
        <v>501</v>
      </c>
      <c r="C196" t="s" s="4">
        <v>329</v>
      </c>
      <c r="D196" t="s" s="4">
        <v>115</v>
      </c>
      <c r="E196" t="s" s="4">
        <v>115</v>
      </c>
      <c r="F196" t="s" s="4">
        <v>46</v>
      </c>
      <c r="G196" t="s" s="4">
        <v>116</v>
      </c>
      <c r="H196" t="s" s="4">
        <v>117</v>
      </c>
      <c r="I196" t="s" s="4">
        <v>210</v>
      </c>
      <c r="J196" t="s" s="4">
        <v>211</v>
      </c>
      <c r="K196" t="s" s="4">
        <v>119</v>
      </c>
      <c r="L196" t="s" s="4">
        <v>120</v>
      </c>
      <c r="M196" t="s" s="4">
        <v>212</v>
      </c>
      <c r="N196" t="s" s="4">
        <v>116</v>
      </c>
    </row>
    <row r="197" ht="45.0" customHeight="true">
      <c r="A197" t="s" s="4">
        <v>54</v>
      </c>
      <c r="B197" t="s" s="4">
        <v>502</v>
      </c>
      <c r="C197" t="s" s="4">
        <v>503</v>
      </c>
      <c r="D197" t="s" s="4">
        <v>115</v>
      </c>
      <c r="E197" t="s" s="4">
        <v>115</v>
      </c>
      <c r="F197" t="s" s="4">
        <v>46</v>
      </c>
      <c r="G197" t="s" s="4">
        <v>132</v>
      </c>
      <c r="H197" t="s" s="4">
        <v>133</v>
      </c>
      <c r="I197" t="s" s="4">
        <v>210</v>
      </c>
      <c r="J197" t="s" s="4">
        <v>211</v>
      </c>
      <c r="K197" t="s" s="4">
        <v>119</v>
      </c>
      <c r="L197" t="s" s="4">
        <v>120</v>
      </c>
      <c r="M197" t="s" s="4">
        <v>212</v>
      </c>
      <c r="N197" t="s" s="4">
        <v>132</v>
      </c>
    </row>
    <row r="198" ht="45.0" customHeight="true">
      <c r="A198" t="s" s="4">
        <v>54</v>
      </c>
      <c r="B198" t="s" s="4">
        <v>504</v>
      </c>
      <c r="C198" t="s" s="4">
        <v>505</v>
      </c>
      <c r="D198" t="s" s="4">
        <v>115</v>
      </c>
      <c r="E198" t="s" s="4">
        <v>115</v>
      </c>
      <c r="F198" t="s" s="4">
        <v>46</v>
      </c>
      <c r="G198" t="s" s="4">
        <v>132</v>
      </c>
      <c r="H198" t="s" s="4">
        <v>133</v>
      </c>
      <c r="I198" t="s" s="4">
        <v>210</v>
      </c>
      <c r="J198" t="s" s="4">
        <v>211</v>
      </c>
      <c r="K198" t="s" s="4">
        <v>119</v>
      </c>
      <c r="L198" t="s" s="4">
        <v>120</v>
      </c>
      <c r="M198" t="s" s="4">
        <v>212</v>
      </c>
      <c r="N198" t="s" s="4">
        <v>132</v>
      </c>
    </row>
    <row r="199" ht="45.0" customHeight="true">
      <c r="A199" t="s" s="4">
        <v>54</v>
      </c>
      <c r="B199" t="s" s="4">
        <v>506</v>
      </c>
      <c r="C199" t="s" s="4">
        <v>507</v>
      </c>
      <c r="D199" t="s" s="4">
        <v>115</v>
      </c>
      <c r="E199" t="s" s="4">
        <v>115</v>
      </c>
      <c r="F199" t="s" s="4">
        <v>46</v>
      </c>
      <c r="G199" t="s" s="4">
        <v>132</v>
      </c>
      <c r="H199" t="s" s="4">
        <v>133</v>
      </c>
      <c r="I199" t="s" s="4">
        <v>210</v>
      </c>
      <c r="J199" t="s" s="4">
        <v>211</v>
      </c>
      <c r="K199" t="s" s="4">
        <v>119</v>
      </c>
      <c r="L199" t="s" s="4">
        <v>120</v>
      </c>
      <c r="M199" t="s" s="4">
        <v>212</v>
      </c>
      <c r="N199" t="s" s="4">
        <v>132</v>
      </c>
    </row>
    <row r="200" ht="45.0" customHeight="true">
      <c r="A200" t="s" s="4">
        <v>54</v>
      </c>
      <c r="B200" t="s" s="4">
        <v>508</v>
      </c>
      <c r="C200" t="s" s="4">
        <v>509</v>
      </c>
      <c r="D200" t="s" s="4">
        <v>115</v>
      </c>
      <c r="E200" t="s" s="4">
        <v>115</v>
      </c>
      <c r="F200" t="s" s="4">
        <v>46</v>
      </c>
      <c r="G200" t="s" s="4">
        <v>116</v>
      </c>
      <c r="H200" t="s" s="4">
        <v>117</v>
      </c>
      <c r="I200" t="s" s="4">
        <v>210</v>
      </c>
      <c r="J200" t="s" s="4">
        <v>211</v>
      </c>
      <c r="K200" t="s" s="4">
        <v>119</v>
      </c>
      <c r="L200" t="s" s="4">
        <v>120</v>
      </c>
      <c r="M200" t="s" s="4">
        <v>212</v>
      </c>
      <c r="N200" t="s" s="4">
        <v>116</v>
      </c>
    </row>
    <row r="201" ht="45.0" customHeight="true">
      <c r="A201" t="s" s="4">
        <v>54</v>
      </c>
      <c r="B201" t="s" s="4">
        <v>510</v>
      </c>
      <c r="C201" t="s" s="4">
        <v>511</v>
      </c>
      <c r="D201" t="s" s="4">
        <v>115</v>
      </c>
      <c r="E201" t="s" s="4">
        <v>115</v>
      </c>
      <c r="F201" t="s" s="4">
        <v>46</v>
      </c>
      <c r="G201" t="s" s="4">
        <v>132</v>
      </c>
      <c r="H201" t="s" s="4">
        <v>133</v>
      </c>
      <c r="I201" t="s" s="4">
        <v>210</v>
      </c>
      <c r="J201" t="s" s="4">
        <v>211</v>
      </c>
      <c r="K201" t="s" s="4">
        <v>119</v>
      </c>
      <c r="L201" t="s" s="4">
        <v>120</v>
      </c>
      <c r="M201" t="s" s="4">
        <v>212</v>
      </c>
      <c r="N201" t="s" s="4">
        <v>132</v>
      </c>
    </row>
    <row r="202" ht="45.0" customHeight="true">
      <c r="A202" t="s" s="4">
        <v>54</v>
      </c>
      <c r="B202" t="s" s="4">
        <v>512</v>
      </c>
      <c r="C202" t="s" s="4">
        <v>513</v>
      </c>
      <c r="D202" t="s" s="4">
        <v>115</v>
      </c>
      <c r="E202" t="s" s="4">
        <v>115</v>
      </c>
      <c r="F202" t="s" s="4">
        <v>46</v>
      </c>
      <c r="G202" t="s" s="4">
        <v>132</v>
      </c>
      <c r="H202" t="s" s="4">
        <v>133</v>
      </c>
      <c r="I202" t="s" s="4">
        <v>210</v>
      </c>
      <c r="J202" t="s" s="4">
        <v>211</v>
      </c>
      <c r="K202" t="s" s="4">
        <v>119</v>
      </c>
      <c r="L202" t="s" s="4">
        <v>120</v>
      </c>
      <c r="M202" t="s" s="4">
        <v>212</v>
      </c>
      <c r="N202" t="s" s="4">
        <v>132</v>
      </c>
    </row>
    <row r="203" ht="45.0" customHeight="true">
      <c r="A203" t="s" s="4">
        <v>54</v>
      </c>
      <c r="B203" t="s" s="4">
        <v>514</v>
      </c>
      <c r="C203" t="s" s="4">
        <v>515</v>
      </c>
      <c r="D203" t="s" s="4">
        <v>115</v>
      </c>
      <c r="E203" t="s" s="4">
        <v>115</v>
      </c>
      <c r="F203" t="s" s="4">
        <v>46</v>
      </c>
      <c r="G203" t="s" s="4">
        <v>116</v>
      </c>
      <c r="H203" t="s" s="4">
        <v>117</v>
      </c>
      <c r="I203" t="s" s="4">
        <v>210</v>
      </c>
      <c r="J203" t="s" s="4">
        <v>211</v>
      </c>
      <c r="K203" t="s" s="4">
        <v>119</v>
      </c>
      <c r="L203" t="s" s="4">
        <v>120</v>
      </c>
      <c r="M203" t="s" s="4">
        <v>212</v>
      </c>
      <c r="N203" t="s" s="4">
        <v>132</v>
      </c>
    </row>
    <row r="204" ht="45.0" customHeight="true">
      <c r="A204" t="s" s="4">
        <v>54</v>
      </c>
      <c r="B204" t="s" s="4">
        <v>516</v>
      </c>
      <c r="C204" t="s" s="4">
        <v>517</v>
      </c>
      <c r="D204" t="s" s="4">
        <v>115</v>
      </c>
      <c r="E204" t="s" s="4">
        <v>115</v>
      </c>
      <c r="F204" t="s" s="4">
        <v>46</v>
      </c>
      <c r="G204" t="s" s="4">
        <v>116</v>
      </c>
      <c r="H204" t="s" s="4">
        <v>117</v>
      </c>
      <c r="I204" t="s" s="4">
        <v>210</v>
      </c>
      <c r="J204" t="s" s="4">
        <v>211</v>
      </c>
      <c r="K204" t="s" s="4">
        <v>119</v>
      </c>
      <c r="L204" t="s" s="4">
        <v>120</v>
      </c>
      <c r="M204" t="s" s="4">
        <v>212</v>
      </c>
      <c r="N204" t="s" s="4">
        <v>116</v>
      </c>
    </row>
    <row r="205" ht="45.0" customHeight="true">
      <c r="A205" t="s" s="4">
        <v>54</v>
      </c>
      <c r="B205" t="s" s="4">
        <v>518</v>
      </c>
      <c r="C205" t="s" s="4">
        <v>519</v>
      </c>
      <c r="D205" t="s" s="4">
        <v>115</v>
      </c>
      <c r="E205" t="s" s="4">
        <v>115</v>
      </c>
      <c r="F205" t="s" s="4">
        <v>46</v>
      </c>
      <c r="G205" t="s" s="4">
        <v>132</v>
      </c>
      <c r="H205" t="s" s="4">
        <v>133</v>
      </c>
      <c r="I205" t="s" s="4">
        <v>210</v>
      </c>
      <c r="J205" t="s" s="4">
        <v>211</v>
      </c>
      <c r="K205" t="s" s="4">
        <v>119</v>
      </c>
      <c r="L205" t="s" s="4">
        <v>120</v>
      </c>
      <c r="M205" t="s" s="4">
        <v>212</v>
      </c>
      <c r="N205" t="s" s="4">
        <v>132</v>
      </c>
    </row>
    <row r="206" ht="45.0" customHeight="true">
      <c r="A206" t="s" s="4">
        <v>54</v>
      </c>
      <c r="B206" t="s" s="4">
        <v>520</v>
      </c>
      <c r="C206" t="s" s="4">
        <v>521</v>
      </c>
      <c r="D206" t="s" s="4">
        <v>115</v>
      </c>
      <c r="E206" t="s" s="4">
        <v>115</v>
      </c>
      <c r="F206" t="s" s="4">
        <v>46</v>
      </c>
      <c r="G206" t="s" s="4">
        <v>116</v>
      </c>
      <c r="H206" t="s" s="4">
        <v>117</v>
      </c>
      <c r="I206" t="s" s="4">
        <v>210</v>
      </c>
      <c r="J206" t="s" s="4">
        <v>211</v>
      </c>
      <c r="K206" t="s" s="4">
        <v>119</v>
      </c>
      <c r="L206" t="s" s="4">
        <v>120</v>
      </c>
      <c r="M206" t="s" s="4">
        <v>212</v>
      </c>
      <c r="N206" t="s" s="4">
        <v>116</v>
      </c>
    </row>
    <row r="207" ht="45.0" customHeight="true">
      <c r="A207" t="s" s="4">
        <v>54</v>
      </c>
      <c r="B207" t="s" s="4">
        <v>522</v>
      </c>
      <c r="C207" t="s" s="4">
        <v>523</v>
      </c>
      <c r="D207" t="s" s="4">
        <v>115</v>
      </c>
      <c r="E207" t="s" s="4">
        <v>115</v>
      </c>
      <c r="F207" t="s" s="4">
        <v>46</v>
      </c>
      <c r="G207" t="s" s="4">
        <v>132</v>
      </c>
      <c r="H207" t="s" s="4">
        <v>133</v>
      </c>
      <c r="I207" t="s" s="4">
        <v>210</v>
      </c>
      <c r="J207" t="s" s="4">
        <v>211</v>
      </c>
      <c r="K207" t="s" s="4">
        <v>119</v>
      </c>
      <c r="L207" t="s" s="4">
        <v>120</v>
      </c>
      <c r="M207" t="s" s="4">
        <v>212</v>
      </c>
      <c r="N207" t="s" s="4">
        <v>132</v>
      </c>
    </row>
    <row r="208" ht="45.0" customHeight="true">
      <c r="A208" t="s" s="4">
        <v>54</v>
      </c>
      <c r="B208" t="s" s="4">
        <v>524</v>
      </c>
      <c r="C208" t="s" s="4">
        <v>525</v>
      </c>
      <c r="D208" t="s" s="4">
        <v>115</v>
      </c>
      <c r="E208" t="s" s="4">
        <v>115</v>
      </c>
      <c r="F208" t="s" s="4">
        <v>46</v>
      </c>
      <c r="G208" t="s" s="4">
        <v>132</v>
      </c>
      <c r="H208" t="s" s="4">
        <v>133</v>
      </c>
      <c r="I208" t="s" s="4">
        <v>210</v>
      </c>
      <c r="J208" t="s" s="4">
        <v>211</v>
      </c>
      <c r="K208" t="s" s="4">
        <v>119</v>
      </c>
      <c r="L208" t="s" s="4">
        <v>120</v>
      </c>
      <c r="M208" t="s" s="4">
        <v>212</v>
      </c>
      <c r="N208" t="s" s="4">
        <v>132</v>
      </c>
    </row>
    <row r="209" ht="45.0" customHeight="true">
      <c r="A209" t="s" s="4">
        <v>54</v>
      </c>
      <c r="B209" t="s" s="4">
        <v>526</v>
      </c>
      <c r="C209" t="s" s="4">
        <v>527</v>
      </c>
      <c r="D209" t="s" s="4">
        <v>115</v>
      </c>
      <c r="E209" t="s" s="4">
        <v>115</v>
      </c>
      <c r="F209" t="s" s="4">
        <v>46</v>
      </c>
      <c r="G209" t="s" s="4">
        <v>116</v>
      </c>
      <c r="H209" t="s" s="4">
        <v>117</v>
      </c>
      <c r="I209" t="s" s="4">
        <v>210</v>
      </c>
      <c r="J209" t="s" s="4">
        <v>211</v>
      </c>
      <c r="K209" t="s" s="4">
        <v>119</v>
      </c>
      <c r="L209" t="s" s="4">
        <v>120</v>
      </c>
      <c r="M209" t="s" s="4">
        <v>212</v>
      </c>
      <c r="N209" t="s" s="4">
        <v>116</v>
      </c>
    </row>
    <row r="210" ht="45.0" customHeight="true">
      <c r="A210" t="s" s="4">
        <v>54</v>
      </c>
      <c r="B210" t="s" s="4">
        <v>528</v>
      </c>
      <c r="C210" t="s" s="4">
        <v>529</v>
      </c>
      <c r="D210" t="s" s="4">
        <v>115</v>
      </c>
      <c r="E210" t="s" s="4">
        <v>115</v>
      </c>
      <c r="F210" t="s" s="4">
        <v>46</v>
      </c>
      <c r="G210" t="s" s="4">
        <v>132</v>
      </c>
      <c r="H210" t="s" s="4">
        <v>133</v>
      </c>
      <c r="I210" t="s" s="4">
        <v>210</v>
      </c>
      <c r="J210" t="s" s="4">
        <v>211</v>
      </c>
      <c r="K210" t="s" s="4">
        <v>119</v>
      </c>
      <c r="L210" t="s" s="4">
        <v>120</v>
      </c>
      <c r="M210" t="s" s="4">
        <v>212</v>
      </c>
      <c r="N210" t="s" s="4">
        <v>132</v>
      </c>
    </row>
    <row r="211" ht="45.0" customHeight="true">
      <c r="A211" t="s" s="4">
        <v>54</v>
      </c>
      <c r="B211" t="s" s="4">
        <v>530</v>
      </c>
      <c r="C211" t="s" s="4">
        <v>531</v>
      </c>
      <c r="D211" t="s" s="4">
        <v>115</v>
      </c>
      <c r="E211" t="s" s="4">
        <v>115</v>
      </c>
      <c r="F211" t="s" s="4">
        <v>46</v>
      </c>
      <c r="G211" t="s" s="4">
        <v>132</v>
      </c>
      <c r="H211" t="s" s="4">
        <v>133</v>
      </c>
      <c r="I211" t="s" s="4">
        <v>210</v>
      </c>
      <c r="J211" t="s" s="4">
        <v>211</v>
      </c>
      <c r="K211" t="s" s="4">
        <v>119</v>
      </c>
      <c r="L211" t="s" s="4">
        <v>120</v>
      </c>
      <c r="M211" t="s" s="4">
        <v>212</v>
      </c>
      <c r="N211" t="s" s="4">
        <v>132</v>
      </c>
    </row>
    <row r="212" ht="45.0" customHeight="true">
      <c r="A212" t="s" s="4">
        <v>54</v>
      </c>
      <c r="B212" t="s" s="4">
        <v>532</v>
      </c>
      <c r="C212" t="s" s="4">
        <v>533</v>
      </c>
      <c r="D212" t="s" s="4">
        <v>115</v>
      </c>
      <c r="E212" t="s" s="4">
        <v>115</v>
      </c>
      <c r="F212" t="s" s="4">
        <v>46</v>
      </c>
      <c r="G212" t="s" s="4">
        <v>116</v>
      </c>
      <c r="H212" t="s" s="4">
        <v>117</v>
      </c>
      <c r="I212" t="s" s="4">
        <v>210</v>
      </c>
      <c r="J212" t="s" s="4">
        <v>211</v>
      </c>
      <c r="K212" t="s" s="4">
        <v>119</v>
      </c>
      <c r="L212" t="s" s="4">
        <v>120</v>
      </c>
      <c r="M212" t="s" s="4">
        <v>212</v>
      </c>
      <c r="N212" t="s" s="4">
        <v>116</v>
      </c>
    </row>
    <row r="213" ht="45.0" customHeight="true">
      <c r="A213" t="s" s="4">
        <v>54</v>
      </c>
      <c r="B213" t="s" s="4">
        <v>534</v>
      </c>
      <c r="C213" t="s" s="4">
        <v>535</v>
      </c>
      <c r="D213" t="s" s="4">
        <v>115</v>
      </c>
      <c r="E213" t="s" s="4">
        <v>115</v>
      </c>
      <c r="F213" t="s" s="4">
        <v>46</v>
      </c>
      <c r="G213" t="s" s="4">
        <v>116</v>
      </c>
      <c r="H213" t="s" s="4">
        <v>117</v>
      </c>
      <c r="I213" t="s" s="4">
        <v>210</v>
      </c>
      <c r="J213" t="s" s="4">
        <v>211</v>
      </c>
      <c r="K213" t="s" s="4">
        <v>119</v>
      </c>
      <c r="L213" t="s" s="4">
        <v>120</v>
      </c>
      <c r="M213" t="s" s="4">
        <v>212</v>
      </c>
      <c r="N213" t="s" s="4">
        <v>116</v>
      </c>
    </row>
    <row r="214" ht="45.0" customHeight="true">
      <c r="A214" t="s" s="4">
        <v>54</v>
      </c>
      <c r="B214" t="s" s="4">
        <v>536</v>
      </c>
      <c r="C214" t="s" s="4">
        <v>537</v>
      </c>
      <c r="D214" t="s" s="4">
        <v>115</v>
      </c>
      <c r="E214" t="s" s="4">
        <v>115</v>
      </c>
      <c r="F214" t="s" s="4">
        <v>46</v>
      </c>
      <c r="G214" t="s" s="4">
        <v>132</v>
      </c>
      <c r="H214" t="s" s="4">
        <v>133</v>
      </c>
      <c r="I214" t="s" s="4">
        <v>210</v>
      </c>
      <c r="J214" t="s" s="4">
        <v>211</v>
      </c>
      <c r="K214" t="s" s="4">
        <v>119</v>
      </c>
      <c r="L214" t="s" s="4">
        <v>120</v>
      </c>
      <c r="M214" t="s" s="4">
        <v>212</v>
      </c>
      <c r="N214" t="s" s="4">
        <v>132</v>
      </c>
    </row>
    <row r="215" ht="45.0" customHeight="true">
      <c r="A215" t="s" s="4">
        <v>54</v>
      </c>
      <c r="B215" t="s" s="4">
        <v>538</v>
      </c>
      <c r="C215" t="s" s="4">
        <v>539</v>
      </c>
      <c r="D215" t="s" s="4">
        <v>115</v>
      </c>
      <c r="E215" t="s" s="4">
        <v>115</v>
      </c>
      <c r="F215" t="s" s="4">
        <v>46</v>
      </c>
      <c r="G215" t="s" s="4">
        <v>132</v>
      </c>
      <c r="H215" t="s" s="4">
        <v>133</v>
      </c>
      <c r="I215" t="s" s="4">
        <v>210</v>
      </c>
      <c r="J215" t="s" s="4">
        <v>211</v>
      </c>
      <c r="K215" t="s" s="4">
        <v>119</v>
      </c>
      <c r="L215" t="s" s="4">
        <v>120</v>
      </c>
      <c r="M215" t="s" s="4">
        <v>212</v>
      </c>
      <c r="N215" t="s" s="4">
        <v>132</v>
      </c>
    </row>
    <row r="216" ht="45.0" customHeight="true">
      <c r="A216" t="s" s="4">
        <v>54</v>
      </c>
      <c r="B216" t="s" s="4">
        <v>540</v>
      </c>
      <c r="C216" t="s" s="4">
        <v>541</v>
      </c>
      <c r="D216" t="s" s="4">
        <v>115</v>
      </c>
      <c r="E216" t="s" s="4">
        <v>115</v>
      </c>
      <c r="F216" t="s" s="4">
        <v>46</v>
      </c>
      <c r="G216" t="s" s="4">
        <v>132</v>
      </c>
      <c r="H216" t="s" s="4">
        <v>133</v>
      </c>
      <c r="I216" t="s" s="4">
        <v>210</v>
      </c>
      <c r="J216" t="s" s="4">
        <v>211</v>
      </c>
      <c r="K216" t="s" s="4">
        <v>119</v>
      </c>
      <c r="L216" t="s" s="4">
        <v>120</v>
      </c>
      <c r="M216" t="s" s="4">
        <v>212</v>
      </c>
      <c r="N216" t="s" s="4">
        <v>132</v>
      </c>
    </row>
    <row r="217" ht="45.0" customHeight="true">
      <c r="A217" t="s" s="4">
        <v>54</v>
      </c>
      <c r="B217" t="s" s="4">
        <v>542</v>
      </c>
      <c r="C217" t="s" s="4">
        <v>543</v>
      </c>
      <c r="D217" t="s" s="4">
        <v>115</v>
      </c>
      <c r="E217" t="s" s="4">
        <v>115</v>
      </c>
      <c r="F217" t="s" s="4">
        <v>46</v>
      </c>
      <c r="G217" t="s" s="4">
        <v>132</v>
      </c>
      <c r="H217" t="s" s="4">
        <v>133</v>
      </c>
      <c r="I217" t="s" s="4">
        <v>210</v>
      </c>
      <c r="J217" t="s" s="4">
        <v>211</v>
      </c>
      <c r="K217" t="s" s="4">
        <v>119</v>
      </c>
      <c r="L217" t="s" s="4">
        <v>120</v>
      </c>
      <c r="M217" t="s" s="4">
        <v>212</v>
      </c>
      <c r="N217" t="s" s="4">
        <v>132</v>
      </c>
    </row>
    <row r="218" ht="45.0" customHeight="true">
      <c r="A218" t="s" s="4">
        <v>59</v>
      </c>
      <c r="B218" t="s" s="4">
        <v>544</v>
      </c>
      <c r="C218" t="s" s="4">
        <v>545</v>
      </c>
      <c r="D218" t="s" s="4">
        <v>115</v>
      </c>
      <c r="E218" t="s" s="4">
        <v>115</v>
      </c>
      <c r="F218" t="s" s="4">
        <v>46</v>
      </c>
      <c r="G218" t="s" s="4">
        <v>132</v>
      </c>
      <c r="H218" t="s" s="4">
        <v>133</v>
      </c>
      <c r="I218" t="s" s="4">
        <v>210</v>
      </c>
      <c r="J218" t="s" s="4">
        <v>211</v>
      </c>
      <c r="K218" t="s" s="4">
        <v>119</v>
      </c>
      <c r="L218" t="s" s="4">
        <v>120</v>
      </c>
      <c r="M218" t="s" s="4">
        <v>212</v>
      </c>
      <c r="N218" t="s" s="4">
        <v>132</v>
      </c>
    </row>
    <row r="219" ht="45.0" customHeight="true">
      <c r="A219" t="s" s="4">
        <v>59</v>
      </c>
      <c r="B219" t="s" s="4">
        <v>546</v>
      </c>
      <c r="C219" t="s" s="4">
        <v>547</v>
      </c>
      <c r="D219" t="s" s="4">
        <v>115</v>
      </c>
      <c r="E219" t="s" s="4">
        <v>115</v>
      </c>
      <c r="F219" t="s" s="4">
        <v>46</v>
      </c>
      <c r="G219" t="s" s="4">
        <v>116</v>
      </c>
      <c r="H219" t="s" s="4">
        <v>117</v>
      </c>
      <c r="I219" t="s" s="4">
        <v>210</v>
      </c>
      <c r="J219" t="s" s="4">
        <v>211</v>
      </c>
      <c r="K219" t="s" s="4">
        <v>119</v>
      </c>
      <c r="L219" t="s" s="4">
        <v>120</v>
      </c>
      <c r="M219" t="s" s="4">
        <v>212</v>
      </c>
      <c r="N219" t="s" s="4">
        <v>116</v>
      </c>
    </row>
    <row r="220" ht="45.0" customHeight="true">
      <c r="A220" t="s" s="4">
        <v>59</v>
      </c>
      <c r="B220" t="s" s="4">
        <v>548</v>
      </c>
      <c r="C220" t="s" s="4">
        <v>549</v>
      </c>
      <c r="D220" t="s" s="4">
        <v>115</v>
      </c>
      <c r="E220" t="s" s="4">
        <v>115</v>
      </c>
      <c r="F220" t="s" s="4">
        <v>46</v>
      </c>
      <c r="G220" t="s" s="4">
        <v>116</v>
      </c>
      <c r="H220" t="s" s="4">
        <v>117</v>
      </c>
      <c r="I220" t="s" s="4">
        <v>210</v>
      </c>
      <c r="J220" t="s" s="4">
        <v>211</v>
      </c>
      <c r="K220" t="s" s="4">
        <v>119</v>
      </c>
      <c r="L220" t="s" s="4">
        <v>120</v>
      </c>
      <c r="M220" t="s" s="4">
        <v>212</v>
      </c>
      <c r="N220" t="s" s="4">
        <v>116</v>
      </c>
    </row>
    <row r="221" ht="45.0" customHeight="true">
      <c r="A221" t="s" s="4">
        <v>59</v>
      </c>
      <c r="B221" t="s" s="4">
        <v>550</v>
      </c>
      <c r="C221" t="s" s="4">
        <v>336</v>
      </c>
      <c r="D221" t="s" s="4">
        <v>115</v>
      </c>
      <c r="E221" t="s" s="4">
        <v>115</v>
      </c>
      <c r="F221" t="s" s="4">
        <v>46</v>
      </c>
      <c r="G221" t="s" s="4">
        <v>116</v>
      </c>
      <c r="H221" t="s" s="4">
        <v>117</v>
      </c>
      <c r="I221" t="s" s="4">
        <v>210</v>
      </c>
      <c r="J221" t="s" s="4">
        <v>211</v>
      </c>
      <c r="K221" t="s" s="4">
        <v>119</v>
      </c>
      <c r="L221" t="s" s="4">
        <v>120</v>
      </c>
      <c r="M221" t="s" s="4">
        <v>212</v>
      </c>
      <c r="N221" t="s" s="4">
        <v>116</v>
      </c>
    </row>
    <row r="222" ht="45.0" customHeight="true">
      <c r="A222" t="s" s="4">
        <v>59</v>
      </c>
      <c r="B222" t="s" s="4">
        <v>551</v>
      </c>
      <c r="C222" t="s" s="4">
        <v>552</v>
      </c>
      <c r="D222" t="s" s="4">
        <v>115</v>
      </c>
      <c r="E222" t="s" s="4">
        <v>115</v>
      </c>
      <c r="F222" t="s" s="4">
        <v>46</v>
      </c>
      <c r="G222" t="s" s="4">
        <v>116</v>
      </c>
      <c r="H222" t="s" s="4">
        <v>117</v>
      </c>
      <c r="I222" t="s" s="4">
        <v>210</v>
      </c>
      <c r="J222" t="s" s="4">
        <v>211</v>
      </c>
      <c r="K222" t="s" s="4">
        <v>119</v>
      </c>
      <c r="L222" t="s" s="4">
        <v>120</v>
      </c>
      <c r="M222" t="s" s="4">
        <v>212</v>
      </c>
      <c r="N222" t="s" s="4">
        <v>116</v>
      </c>
    </row>
    <row r="223" ht="45.0" customHeight="true">
      <c r="A223" t="s" s="4">
        <v>59</v>
      </c>
      <c r="B223" t="s" s="4">
        <v>553</v>
      </c>
      <c r="C223" t="s" s="4">
        <v>554</v>
      </c>
      <c r="D223" t="s" s="4">
        <v>115</v>
      </c>
      <c r="E223" t="s" s="4">
        <v>115</v>
      </c>
      <c r="F223" t="s" s="4">
        <v>46</v>
      </c>
      <c r="G223" t="s" s="4">
        <v>132</v>
      </c>
      <c r="H223" t="s" s="4">
        <v>133</v>
      </c>
      <c r="I223" t="s" s="4">
        <v>210</v>
      </c>
      <c r="J223" t="s" s="4">
        <v>211</v>
      </c>
      <c r="K223" t="s" s="4">
        <v>119</v>
      </c>
      <c r="L223" t="s" s="4">
        <v>120</v>
      </c>
      <c r="M223" t="s" s="4">
        <v>212</v>
      </c>
      <c r="N223" t="s" s="4">
        <v>132</v>
      </c>
    </row>
    <row r="224" ht="45.0" customHeight="true">
      <c r="A224" t="s" s="4">
        <v>59</v>
      </c>
      <c r="B224" t="s" s="4">
        <v>555</v>
      </c>
      <c r="C224" t="s" s="4">
        <v>556</v>
      </c>
      <c r="D224" t="s" s="4">
        <v>115</v>
      </c>
      <c r="E224" t="s" s="4">
        <v>115</v>
      </c>
      <c r="F224" t="s" s="4">
        <v>46</v>
      </c>
      <c r="G224" t="s" s="4">
        <v>132</v>
      </c>
      <c r="H224" t="s" s="4">
        <v>133</v>
      </c>
      <c r="I224" t="s" s="4">
        <v>210</v>
      </c>
      <c r="J224" t="s" s="4">
        <v>211</v>
      </c>
      <c r="K224" t="s" s="4">
        <v>119</v>
      </c>
      <c r="L224" t="s" s="4">
        <v>120</v>
      </c>
      <c r="M224" t="s" s="4">
        <v>212</v>
      </c>
      <c r="N224" t="s" s="4">
        <v>132</v>
      </c>
    </row>
    <row r="225" ht="45.0" customHeight="true">
      <c r="A225" t="s" s="4">
        <v>59</v>
      </c>
      <c r="B225" t="s" s="4">
        <v>557</v>
      </c>
      <c r="C225" t="s" s="4">
        <v>558</v>
      </c>
      <c r="D225" t="s" s="4">
        <v>115</v>
      </c>
      <c r="E225" t="s" s="4">
        <v>115</v>
      </c>
      <c r="F225" t="s" s="4">
        <v>46</v>
      </c>
      <c r="G225" t="s" s="4">
        <v>132</v>
      </c>
      <c r="H225" t="s" s="4">
        <v>133</v>
      </c>
      <c r="I225" t="s" s="4">
        <v>210</v>
      </c>
      <c r="J225" t="s" s="4">
        <v>211</v>
      </c>
      <c r="K225" t="s" s="4">
        <v>119</v>
      </c>
      <c r="L225" t="s" s="4">
        <v>120</v>
      </c>
      <c r="M225" t="s" s="4">
        <v>212</v>
      </c>
      <c r="N225" t="s" s="4">
        <v>132</v>
      </c>
    </row>
    <row r="226" ht="45.0" customHeight="true">
      <c r="A226" t="s" s="4">
        <v>59</v>
      </c>
      <c r="B226" t="s" s="4">
        <v>559</v>
      </c>
      <c r="C226" t="s" s="4">
        <v>560</v>
      </c>
      <c r="D226" t="s" s="4">
        <v>115</v>
      </c>
      <c r="E226" t="s" s="4">
        <v>115</v>
      </c>
      <c r="F226" t="s" s="4">
        <v>46</v>
      </c>
      <c r="G226" t="s" s="4">
        <v>116</v>
      </c>
      <c r="H226" t="s" s="4">
        <v>117</v>
      </c>
      <c r="I226" t="s" s="4">
        <v>210</v>
      </c>
      <c r="J226" t="s" s="4">
        <v>211</v>
      </c>
      <c r="K226" t="s" s="4">
        <v>119</v>
      </c>
      <c r="L226" t="s" s="4">
        <v>120</v>
      </c>
      <c r="M226" t="s" s="4">
        <v>212</v>
      </c>
      <c r="N226" t="s" s="4">
        <v>116</v>
      </c>
    </row>
    <row r="227" ht="45.0" customHeight="true">
      <c r="A227" t="s" s="4">
        <v>59</v>
      </c>
      <c r="B227" t="s" s="4">
        <v>561</v>
      </c>
      <c r="C227" t="s" s="4">
        <v>562</v>
      </c>
      <c r="D227" t="s" s="4">
        <v>115</v>
      </c>
      <c r="E227" t="s" s="4">
        <v>115</v>
      </c>
      <c r="F227" t="s" s="4">
        <v>46</v>
      </c>
      <c r="G227" t="s" s="4">
        <v>116</v>
      </c>
      <c r="H227" t="s" s="4">
        <v>117</v>
      </c>
      <c r="I227" t="s" s="4">
        <v>210</v>
      </c>
      <c r="J227" t="s" s="4">
        <v>211</v>
      </c>
      <c r="K227" t="s" s="4">
        <v>119</v>
      </c>
      <c r="L227" t="s" s="4">
        <v>120</v>
      </c>
      <c r="M227" t="s" s="4">
        <v>212</v>
      </c>
      <c r="N227" t="s" s="4">
        <v>116</v>
      </c>
    </row>
    <row r="228" ht="45.0" customHeight="true">
      <c r="A228" t="s" s="4">
        <v>59</v>
      </c>
      <c r="B228" t="s" s="4">
        <v>563</v>
      </c>
      <c r="C228" t="s" s="4">
        <v>564</v>
      </c>
      <c r="D228" t="s" s="4">
        <v>115</v>
      </c>
      <c r="E228" t="s" s="4">
        <v>115</v>
      </c>
      <c r="F228" t="s" s="4">
        <v>46</v>
      </c>
      <c r="G228" t="s" s="4">
        <v>132</v>
      </c>
      <c r="H228" t="s" s="4">
        <v>133</v>
      </c>
      <c r="I228" t="s" s="4">
        <v>210</v>
      </c>
      <c r="J228" t="s" s="4">
        <v>211</v>
      </c>
      <c r="K228" t="s" s="4">
        <v>119</v>
      </c>
      <c r="L228" t="s" s="4">
        <v>120</v>
      </c>
      <c r="M228" t="s" s="4">
        <v>212</v>
      </c>
      <c r="N228" t="s" s="4">
        <v>132</v>
      </c>
    </row>
    <row r="229" ht="45.0" customHeight="true">
      <c r="A229" t="s" s="4">
        <v>59</v>
      </c>
      <c r="B229" t="s" s="4">
        <v>565</v>
      </c>
      <c r="C229" t="s" s="4">
        <v>566</v>
      </c>
      <c r="D229" t="s" s="4">
        <v>115</v>
      </c>
      <c r="E229" t="s" s="4">
        <v>115</v>
      </c>
      <c r="F229" t="s" s="4">
        <v>46</v>
      </c>
      <c r="G229" t="s" s="4">
        <v>132</v>
      </c>
      <c r="H229" t="s" s="4">
        <v>133</v>
      </c>
      <c r="I229" t="s" s="4">
        <v>210</v>
      </c>
      <c r="J229" t="s" s="4">
        <v>211</v>
      </c>
      <c r="K229" t="s" s="4">
        <v>119</v>
      </c>
      <c r="L229" t="s" s="4">
        <v>120</v>
      </c>
      <c r="M229" t="s" s="4">
        <v>212</v>
      </c>
      <c r="N229" t="s" s="4">
        <v>132</v>
      </c>
    </row>
    <row r="230" ht="45.0" customHeight="true">
      <c r="A230" t="s" s="4">
        <v>59</v>
      </c>
      <c r="B230" t="s" s="4">
        <v>567</v>
      </c>
      <c r="C230" t="s" s="4">
        <v>568</v>
      </c>
      <c r="D230" t="s" s="4">
        <v>115</v>
      </c>
      <c r="E230" t="s" s="4">
        <v>115</v>
      </c>
      <c r="F230" t="s" s="4">
        <v>46</v>
      </c>
      <c r="G230" t="s" s="4">
        <v>132</v>
      </c>
      <c r="H230" t="s" s="4">
        <v>133</v>
      </c>
      <c r="I230" t="s" s="4">
        <v>210</v>
      </c>
      <c r="J230" t="s" s="4">
        <v>211</v>
      </c>
      <c r="K230" t="s" s="4">
        <v>119</v>
      </c>
      <c r="L230" t="s" s="4">
        <v>120</v>
      </c>
      <c r="M230" t="s" s="4">
        <v>212</v>
      </c>
      <c r="N230" t="s" s="4">
        <v>132</v>
      </c>
    </row>
    <row r="231" ht="45.0" customHeight="true">
      <c r="A231" t="s" s="4">
        <v>59</v>
      </c>
      <c r="B231" t="s" s="4">
        <v>569</v>
      </c>
      <c r="C231" t="s" s="4">
        <v>186</v>
      </c>
      <c r="D231" t="s" s="4">
        <v>115</v>
      </c>
      <c r="E231" t="s" s="4">
        <v>115</v>
      </c>
      <c r="F231" t="s" s="4">
        <v>46</v>
      </c>
      <c r="G231" t="s" s="4">
        <v>116</v>
      </c>
      <c r="H231" t="s" s="4">
        <v>117</v>
      </c>
      <c r="I231" t="s" s="4">
        <v>210</v>
      </c>
      <c r="J231" t="s" s="4">
        <v>211</v>
      </c>
      <c r="K231" t="s" s="4">
        <v>119</v>
      </c>
      <c r="L231" t="s" s="4">
        <v>120</v>
      </c>
      <c r="M231" t="s" s="4">
        <v>212</v>
      </c>
      <c r="N231" t="s" s="4">
        <v>116</v>
      </c>
    </row>
    <row r="232" ht="45.0" customHeight="true">
      <c r="A232" t="s" s="4">
        <v>59</v>
      </c>
      <c r="B232" t="s" s="4">
        <v>570</v>
      </c>
      <c r="C232" t="s" s="4">
        <v>571</v>
      </c>
      <c r="D232" t="s" s="4">
        <v>115</v>
      </c>
      <c r="E232" t="s" s="4">
        <v>115</v>
      </c>
      <c r="F232" t="s" s="4">
        <v>46</v>
      </c>
      <c r="G232" t="s" s="4">
        <v>116</v>
      </c>
      <c r="H232" t="s" s="4">
        <v>117</v>
      </c>
      <c r="I232" t="s" s="4">
        <v>210</v>
      </c>
      <c r="J232" t="s" s="4">
        <v>211</v>
      </c>
      <c r="K232" t="s" s="4">
        <v>119</v>
      </c>
      <c r="L232" t="s" s="4">
        <v>120</v>
      </c>
      <c r="M232" t="s" s="4">
        <v>212</v>
      </c>
      <c r="N232" t="s" s="4">
        <v>116</v>
      </c>
    </row>
    <row r="233" ht="45.0" customHeight="true">
      <c r="A233" t="s" s="4">
        <v>59</v>
      </c>
      <c r="B233" t="s" s="4">
        <v>572</v>
      </c>
      <c r="C233" t="s" s="4">
        <v>573</v>
      </c>
      <c r="D233" t="s" s="4">
        <v>115</v>
      </c>
      <c r="E233" t="s" s="4">
        <v>115</v>
      </c>
      <c r="F233" t="s" s="4">
        <v>46</v>
      </c>
      <c r="G233" t="s" s="4">
        <v>132</v>
      </c>
      <c r="H233" t="s" s="4">
        <v>133</v>
      </c>
      <c r="I233" t="s" s="4">
        <v>210</v>
      </c>
      <c r="J233" t="s" s="4">
        <v>211</v>
      </c>
      <c r="K233" t="s" s="4">
        <v>119</v>
      </c>
      <c r="L233" t="s" s="4">
        <v>120</v>
      </c>
      <c r="M233" t="s" s="4">
        <v>212</v>
      </c>
      <c r="N233" t="s" s="4">
        <v>132</v>
      </c>
    </row>
    <row r="234" ht="45.0" customHeight="true">
      <c r="A234" t="s" s="4">
        <v>59</v>
      </c>
      <c r="B234" t="s" s="4">
        <v>574</v>
      </c>
      <c r="C234" t="s" s="4">
        <v>575</v>
      </c>
      <c r="D234" t="s" s="4">
        <v>115</v>
      </c>
      <c r="E234" t="s" s="4">
        <v>115</v>
      </c>
      <c r="F234" t="s" s="4">
        <v>46</v>
      </c>
      <c r="G234" t="s" s="4">
        <v>116</v>
      </c>
      <c r="H234" t="s" s="4">
        <v>117</v>
      </c>
      <c r="I234" t="s" s="4">
        <v>210</v>
      </c>
      <c r="J234" t="s" s="4">
        <v>211</v>
      </c>
      <c r="K234" t="s" s="4">
        <v>119</v>
      </c>
      <c r="L234" t="s" s="4">
        <v>120</v>
      </c>
      <c r="M234" t="s" s="4">
        <v>212</v>
      </c>
      <c r="N234" t="s" s="4">
        <v>116</v>
      </c>
    </row>
    <row r="235" ht="45.0" customHeight="true">
      <c r="A235" t="s" s="4">
        <v>59</v>
      </c>
      <c r="B235" t="s" s="4">
        <v>576</v>
      </c>
      <c r="C235" t="s" s="4">
        <v>577</v>
      </c>
      <c r="D235" t="s" s="4">
        <v>115</v>
      </c>
      <c r="E235" t="s" s="4">
        <v>115</v>
      </c>
      <c r="F235" t="s" s="4">
        <v>46</v>
      </c>
      <c r="G235" t="s" s="4">
        <v>132</v>
      </c>
      <c r="H235" t="s" s="4">
        <v>133</v>
      </c>
      <c r="I235" t="s" s="4">
        <v>210</v>
      </c>
      <c r="J235" t="s" s="4">
        <v>211</v>
      </c>
      <c r="K235" t="s" s="4">
        <v>119</v>
      </c>
      <c r="L235" t="s" s="4">
        <v>120</v>
      </c>
      <c r="M235" t="s" s="4">
        <v>212</v>
      </c>
      <c r="N235" t="s" s="4">
        <v>132</v>
      </c>
    </row>
    <row r="236" ht="45.0" customHeight="true">
      <c r="A236" t="s" s="4">
        <v>59</v>
      </c>
      <c r="B236" t="s" s="4">
        <v>578</v>
      </c>
      <c r="C236" t="s" s="4">
        <v>579</v>
      </c>
      <c r="D236" t="s" s="4">
        <v>115</v>
      </c>
      <c r="E236" t="s" s="4">
        <v>115</v>
      </c>
      <c r="F236" t="s" s="4">
        <v>46</v>
      </c>
      <c r="G236" t="s" s="4">
        <v>116</v>
      </c>
      <c r="H236" t="s" s="4">
        <v>117</v>
      </c>
      <c r="I236" t="s" s="4">
        <v>210</v>
      </c>
      <c r="J236" t="s" s="4">
        <v>211</v>
      </c>
      <c r="K236" t="s" s="4">
        <v>119</v>
      </c>
      <c r="L236" t="s" s="4">
        <v>120</v>
      </c>
      <c r="M236" t="s" s="4">
        <v>212</v>
      </c>
      <c r="N236" t="s" s="4">
        <v>116</v>
      </c>
    </row>
    <row r="237" ht="45.0" customHeight="true">
      <c r="A237" t="s" s="4">
        <v>59</v>
      </c>
      <c r="B237" t="s" s="4">
        <v>580</v>
      </c>
      <c r="C237" t="s" s="4">
        <v>581</v>
      </c>
      <c r="D237" t="s" s="4">
        <v>115</v>
      </c>
      <c r="E237" t="s" s="4">
        <v>115</v>
      </c>
      <c r="F237" t="s" s="4">
        <v>46</v>
      </c>
      <c r="G237" t="s" s="4">
        <v>132</v>
      </c>
      <c r="H237" t="s" s="4">
        <v>133</v>
      </c>
      <c r="I237" t="s" s="4">
        <v>210</v>
      </c>
      <c r="J237" t="s" s="4">
        <v>211</v>
      </c>
      <c r="K237" t="s" s="4">
        <v>119</v>
      </c>
      <c r="L237" t="s" s="4">
        <v>120</v>
      </c>
      <c r="M237" t="s" s="4">
        <v>212</v>
      </c>
      <c r="N237" t="s" s="4">
        <v>132</v>
      </c>
    </row>
    <row r="238" ht="45.0" customHeight="true">
      <c r="A238" t="s" s="4">
        <v>59</v>
      </c>
      <c r="B238" t="s" s="4">
        <v>582</v>
      </c>
      <c r="C238" t="s" s="4">
        <v>314</v>
      </c>
      <c r="D238" t="s" s="4">
        <v>115</v>
      </c>
      <c r="E238" t="s" s="4">
        <v>115</v>
      </c>
      <c r="F238" t="s" s="4">
        <v>46</v>
      </c>
      <c r="G238" t="s" s="4">
        <v>132</v>
      </c>
      <c r="H238" t="s" s="4">
        <v>133</v>
      </c>
      <c r="I238" t="s" s="4">
        <v>210</v>
      </c>
      <c r="J238" t="s" s="4">
        <v>211</v>
      </c>
      <c r="K238" t="s" s="4">
        <v>119</v>
      </c>
      <c r="L238" t="s" s="4">
        <v>120</v>
      </c>
      <c r="M238" t="s" s="4">
        <v>212</v>
      </c>
      <c r="N238" t="s" s="4">
        <v>132</v>
      </c>
    </row>
    <row r="239" ht="45.0" customHeight="true">
      <c r="A239" t="s" s="4">
        <v>59</v>
      </c>
      <c r="B239" t="s" s="4">
        <v>583</v>
      </c>
      <c r="C239" t="s" s="4">
        <v>584</v>
      </c>
      <c r="D239" t="s" s="4">
        <v>115</v>
      </c>
      <c r="E239" t="s" s="4">
        <v>115</v>
      </c>
      <c r="F239" t="s" s="4">
        <v>46</v>
      </c>
      <c r="G239" t="s" s="4">
        <v>116</v>
      </c>
      <c r="H239" t="s" s="4">
        <v>117</v>
      </c>
      <c r="I239" t="s" s="4">
        <v>210</v>
      </c>
      <c r="J239" t="s" s="4">
        <v>211</v>
      </c>
      <c r="K239" t="s" s="4">
        <v>119</v>
      </c>
      <c r="L239" t="s" s="4">
        <v>120</v>
      </c>
      <c r="M239" t="s" s="4">
        <v>212</v>
      </c>
      <c r="N239" t="s" s="4">
        <v>116</v>
      </c>
    </row>
    <row r="240" ht="45.0" customHeight="true">
      <c r="A240" t="s" s="4">
        <v>59</v>
      </c>
      <c r="B240" t="s" s="4">
        <v>585</v>
      </c>
      <c r="C240" t="s" s="4">
        <v>298</v>
      </c>
      <c r="D240" t="s" s="4">
        <v>115</v>
      </c>
      <c r="E240" t="s" s="4">
        <v>115</v>
      </c>
      <c r="F240" t="s" s="4">
        <v>46</v>
      </c>
      <c r="G240" t="s" s="4">
        <v>116</v>
      </c>
      <c r="H240" t="s" s="4">
        <v>117</v>
      </c>
      <c r="I240" t="s" s="4">
        <v>210</v>
      </c>
      <c r="J240" t="s" s="4">
        <v>211</v>
      </c>
      <c r="K240" t="s" s="4">
        <v>119</v>
      </c>
      <c r="L240" t="s" s="4">
        <v>120</v>
      </c>
      <c r="M240" t="s" s="4">
        <v>212</v>
      </c>
      <c r="N240" t="s" s="4">
        <v>116</v>
      </c>
    </row>
    <row r="241" ht="45.0" customHeight="true">
      <c r="A241" t="s" s="4">
        <v>59</v>
      </c>
      <c r="B241" t="s" s="4">
        <v>586</v>
      </c>
      <c r="C241" t="s" s="4">
        <v>587</v>
      </c>
      <c r="D241" t="s" s="4">
        <v>115</v>
      </c>
      <c r="E241" t="s" s="4">
        <v>115</v>
      </c>
      <c r="F241" t="s" s="4">
        <v>46</v>
      </c>
      <c r="G241" t="s" s="4">
        <v>132</v>
      </c>
      <c r="H241" t="s" s="4">
        <v>133</v>
      </c>
      <c r="I241" t="s" s="4">
        <v>210</v>
      </c>
      <c r="J241" t="s" s="4">
        <v>211</v>
      </c>
      <c r="K241" t="s" s="4">
        <v>119</v>
      </c>
      <c r="L241" t="s" s="4">
        <v>120</v>
      </c>
      <c r="M241" t="s" s="4">
        <v>212</v>
      </c>
      <c r="N241" t="s" s="4">
        <v>132</v>
      </c>
    </row>
    <row r="242" ht="45.0" customHeight="true">
      <c r="A242" t="s" s="4">
        <v>59</v>
      </c>
      <c r="B242" t="s" s="4">
        <v>588</v>
      </c>
      <c r="C242" t="s" s="4">
        <v>589</v>
      </c>
      <c r="D242" t="s" s="4">
        <v>115</v>
      </c>
      <c r="E242" t="s" s="4">
        <v>115</v>
      </c>
      <c r="F242" t="s" s="4">
        <v>46</v>
      </c>
      <c r="G242" t="s" s="4">
        <v>116</v>
      </c>
      <c r="H242" t="s" s="4">
        <v>117</v>
      </c>
      <c r="I242" t="s" s="4">
        <v>210</v>
      </c>
      <c r="J242" t="s" s="4">
        <v>211</v>
      </c>
      <c r="K242" t="s" s="4">
        <v>119</v>
      </c>
      <c r="L242" t="s" s="4">
        <v>120</v>
      </c>
      <c r="M242" t="s" s="4">
        <v>212</v>
      </c>
      <c r="N242" t="s" s="4">
        <v>116</v>
      </c>
    </row>
    <row r="243" ht="45.0" customHeight="true">
      <c r="A243" t="s" s="4">
        <v>59</v>
      </c>
      <c r="B243" t="s" s="4">
        <v>590</v>
      </c>
      <c r="C243" t="s" s="4">
        <v>591</v>
      </c>
      <c r="D243" t="s" s="4">
        <v>115</v>
      </c>
      <c r="E243" t="s" s="4">
        <v>115</v>
      </c>
      <c r="F243" t="s" s="4">
        <v>46</v>
      </c>
      <c r="G243" t="s" s="4">
        <v>132</v>
      </c>
      <c r="H243" t="s" s="4">
        <v>133</v>
      </c>
      <c r="I243" t="s" s="4">
        <v>210</v>
      </c>
      <c r="J243" t="s" s="4">
        <v>211</v>
      </c>
      <c r="K243" t="s" s="4">
        <v>119</v>
      </c>
      <c r="L243" t="s" s="4">
        <v>120</v>
      </c>
      <c r="M243" t="s" s="4">
        <v>212</v>
      </c>
      <c r="N243" t="s" s="4">
        <v>132</v>
      </c>
    </row>
    <row r="244" ht="45.0" customHeight="true">
      <c r="A244" t="s" s="4">
        <v>59</v>
      </c>
      <c r="B244" t="s" s="4">
        <v>592</v>
      </c>
      <c r="C244" t="s" s="4">
        <v>593</v>
      </c>
      <c r="D244" t="s" s="4">
        <v>115</v>
      </c>
      <c r="E244" t="s" s="4">
        <v>115</v>
      </c>
      <c r="F244" t="s" s="4">
        <v>46</v>
      </c>
      <c r="G244" t="s" s="4">
        <v>132</v>
      </c>
      <c r="H244" t="s" s="4">
        <v>133</v>
      </c>
      <c r="I244" t="s" s="4">
        <v>210</v>
      </c>
      <c r="J244" t="s" s="4">
        <v>211</v>
      </c>
      <c r="K244" t="s" s="4">
        <v>119</v>
      </c>
      <c r="L244" t="s" s="4">
        <v>120</v>
      </c>
      <c r="M244" t="s" s="4">
        <v>212</v>
      </c>
      <c r="N244" t="s" s="4">
        <v>132</v>
      </c>
    </row>
    <row r="245" ht="45.0" customHeight="true">
      <c r="A245" t="s" s="4">
        <v>59</v>
      </c>
      <c r="B245" t="s" s="4">
        <v>594</v>
      </c>
      <c r="C245" t="s" s="4">
        <v>568</v>
      </c>
      <c r="D245" t="s" s="4">
        <v>115</v>
      </c>
      <c r="E245" t="s" s="4">
        <v>115</v>
      </c>
      <c r="F245" t="s" s="4">
        <v>46</v>
      </c>
      <c r="G245" t="s" s="4">
        <v>132</v>
      </c>
      <c r="H245" t="s" s="4">
        <v>133</v>
      </c>
      <c r="I245" t="s" s="4">
        <v>210</v>
      </c>
      <c r="J245" t="s" s="4">
        <v>211</v>
      </c>
      <c r="K245" t="s" s="4">
        <v>119</v>
      </c>
      <c r="L245" t="s" s="4">
        <v>120</v>
      </c>
      <c r="M245" t="s" s="4">
        <v>212</v>
      </c>
      <c r="N245" t="s" s="4">
        <v>132</v>
      </c>
    </row>
    <row r="246" ht="45.0" customHeight="true">
      <c r="A246" t="s" s="4">
        <v>59</v>
      </c>
      <c r="B246" t="s" s="4">
        <v>595</v>
      </c>
      <c r="C246" t="s" s="4">
        <v>336</v>
      </c>
      <c r="D246" t="s" s="4">
        <v>115</v>
      </c>
      <c r="E246" t="s" s="4">
        <v>115</v>
      </c>
      <c r="F246" t="s" s="4">
        <v>46</v>
      </c>
      <c r="G246" t="s" s="4">
        <v>116</v>
      </c>
      <c r="H246" t="s" s="4">
        <v>117</v>
      </c>
      <c r="I246" t="s" s="4">
        <v>210</v>
      </c>
      <c r="J246" t="s" s="4">
        <v>211</v>
      </c>
      <c r="K246" t="s" s="4">
        <v>119</v>
      </c>
      <c r="L246" t="s" s="4">
        <v>120</v>
      </c>
      <c r="M246" t="s" s="4">
        <v>212</v>
      </c>
      <c r="N246" t="s" s="4">
        <v>116</v>
      </c>
    </row>
    <row r="247" ht="45.0" customHeight="true">
      <c r="A247" t="s" s="4">
        <v>59</v>
      </c>
      <c r="B247" t="s" s="4">
        <v>596</v>
      </c>
      <c r="C247" t="s" s="4">
        <v>597</v>
      </c>
      <c r="D247" t="s" s="4">
        <v>115</v>
      </c>
      <c r="E247" t="s" s="4">
        <v>115</v>
      </c>
      <c r="F247" t="s" s="4">
        <v>46</v>
      </c>
      <c r="G247" t="s" s="4">
        <v>132</v>
      </c>
      <c r="H247" t="s" s="4">
        <v>133</v>
      </c>
      <c r="I247" t="s" s="4">
        <v>210</v>
      </c>
      <c r="J247" t="s" s="4">
        <v>211</v>
      </c>
      <c r="K247" t="s" s="4">
        <v>119</v>
      </c>
      <c r="L247" t="s" s="4">
        <v>120</v>
      </c>
      <c r="M247" t="s" s="4">
        <v>212</v>
      </c>
      <c r="N247" t="s" s="4">
        <v>132</v>
      </c>
    </row>
    <row r="248" ht="45.0" customHeight="true">
      <c r="A248" t="s" s="4">
        <v>59</v>
      </c>
      <c r="B248" t="s" s="4">
        <v>598</v>
      </c>
      <c r="C248" t="s" s="4">
        <v>599</v>
      </c>
      <c r="D248" t="s" s="4">
        <v>115</v>
      </c>
      <c r="E248" t="s" s="4">
        <v>115</v>
      </c>
      <c r="F248" t="s" s="4">
        <v>46</v>
      </c>
      <c r="G248" t="s" s="4">
        <v>132</v>
      </c>
      <c r="H248" t="s" s="4">
        <v>133</v>
      </c>
      <c r="I248" t="s" s="4">
        <v>210</v>
      </c>
      <c r="J248" t="s" s="4">
        <v>211</v>
      </c>
      <c r="K248" t="s" s="4">
        <v>119</v>
      </c>
      <c r="L248" t="s" s="4">
        <v>120</v>
      </c>
      <c r="M248" t="s" s="4">
        <v>212</v>
      </c>
      <c r="N248" t="s" s="4">
        <v>132</v>
      </c>
    </row>
    <row r="249" ht="45.0" customHeight="true">
      <c r="A249" t="s" s="4">
        <v>59</v>
      </c>
      <c r="B249" t="s" s="4">
        <v>600</v>
      </c>
      <c r="C249" t="s" s="4">
        <v>410</v>
      </c>
      <c r="D249" t="s" s="4">
        <v>115</v>
      </c>
      <c r="E249" t="s" s="4">
        <v>115</v>
      </c>
      <c r="F249" t="s" s="4">
        <v>46</v>
      </c>
      <c r="G249" t="s" s="4">
        <v>116</v>
      </c>
      <c r="H249" t="s" s="4">
        <v>117</v>
      </c>
      <c r="I249" t="s" s="4">
        <v>210</v>
      </c>
      <c r="J249" t="s" s="4">
        <v>211</v>
      </c>
      <c r="K249" t="s" s="4">
        <v>119</v>
      </c>
      <c r="L249" t="s" s="4">
        <v>120</v>
      </c>
      <c r="M249" t="s" s="4">
        <v>212</v>
      </c>
      <c r="N249" t="s" s="4">
        <v>116</v>
      </c>
    </row>
    <row r="250" ht="45.0" customHeight="true">
      <c r="A250" t="s" s="4">
        <v>59</v>
      </c>
      <c r="B250" t="s" s="4">
        <v>601</v>
      </c>
      <c r="C250" t="s" s="4">
        <v>602</v>
      </c>
      <c r="D250" t="s" s="4">
        <v>115</v>
      </c>
      <c r="E250" t="s" s="4">
        <v>115</v>
      </c>
      <c r="F250" t="s" s="4">
        <v>46</v>
      </c>
      <c r="G250" t="s" s="4">
        <v>132</v>
      </c>
      <c r="H250" t="s" s="4">
        <v>133</v>
      </c>
      <c r="I250" t="s" s="4">
        <v>210</v>
      </c>
      <c r="J250" t="s" s="4">
        <v>211</v>
      </c>
      <c r="K250" t="s" s="4">
        <v>119</v>
      </c>
      <c r="L250" t="s" s="4">
        <v>120</v>
      </c>
      <c r="M250" t="s" s="4">
        <v>212</v>
      </c>
      <c r="N250" t="s" s="4">
        <v>132</v>
      </c>
    </row>
    <row r="251" ht="45.0" customHeight="true">
      <c r="A251" t="s" s="4">
        <v>59</v>
      </c>
      <c r="B251" t="s" s="4">
        <v>603</v>
      </c>
      <c r="C251" t="s" s="4">
        <v>180</v>
      </c>
      <c r="D251" t="s" s="4">
        <v>115</v>
      </c>
      <c r="E251" t="s" s="4">
        <v>115</v>
      </c>
      <c r="F251" t="s" s="4">
        <v>46</v>
      </c>
      <c r="G251" t="s" s="4">
        <v>132</v>
      </c>
      <c r="H251" t="s" s="4">
        <v>133</v>
      </c>
      <c r="I251" t="s" s="4">
        <v>210</v>
      </c>
      <c r="J251" t="s" s="4">
        <v>211</v>
      </c>
      <c r="K251" t="s" s="4">
        <v>119</v>
      </c>
      <c r="L251" t="s" s="4">
        <v>120</v>
      </c>
      <c r="M251" t="s" s="4">
        <v>212</v>
      </c>
      <c r="N251" t="s" s="4">
        <v>132</v>
      </c>
    </row>
    <row r="252" ht="45.0" customHeight="true">
      <c r="A252" t="s" s="4">
        <v>59</v>
      </c>
      <c r="B252" t="s" s="4">
        <v>604</v>
      </c>
      <c r="C252" t="s" s="4">
        <v>605</v>
      </c>
      <c r="D252" t="s" s="4">
        <v>115</v>
      </c>
      <c r="E252" t="s" s="4">
        <v>115</v>
      </c>
      <c r="F252" t="s" s="4">
        <v>46</v>
      </c>
      <c r="G252" t="s" s="4">
        <v>116</v>
      </c>
      <c r="H252" t="s" s="4">
        <v>117</v>
      </c>
      <c r="I252" t="s" s="4">
        <v>210</v>
      </c>
      <c r="J252" t="s" s="4">
        <v>211</v>
      </c>
      <c r="K252" t="s" s="4">
        <v>119</v>
      </c>
      <c r="L252" t="s" s="4">
        <v>120</v>
      </c>
      <c r="M252" t="s" s="4">
        <v>212</v>
      </c>
      <c r="N252" t="s" s="4">
        <v>116</v>
      </c>
    </row>
    <row r="253" ht="45.0" customHeight="true">
      <c r="A253" t="s" s="4">
        <v>59</v>
      </c>
      <c r="B253" t="s" s="4">
        <v>606</v>
      </c>
      <c r="C253" t="s" s="4">
        <v>607</v>
      </c>
      <c r="D253" t="s" s="4">
        <v>115</v>
      </c>
      <c r="E253" t="s" s="4">
        <v>115</v>
      </c>
      <c r="F253" t="s" s="4">
        <v>46</v>
      </c>
      <c r="G253" t="s" s="4">
        <v>132</v>
      </c>
      <c r="H253" t="s" s="4">
        <v>133</v>
      </c>
      <c r="I253" t="s" s="4">
        <v>210</v>
      </c>
      <c r="J253" t="s" s="4">
        <v>211</v>
      </c>
      <c r="K253" t="s" s="4">
        <v>119</v>
      </c>
      <c r="L253" t="s" s="4">
        <v>120</v>
      </c>
      <c r="M253" t="s" s="4">
        <v>212</v>
      </c>
      <c r="N253" t="s" s="4">
        <v>132</v>
      </c>
    </row>
    <row r="254" ht="45.0" customHeight="true">
      <c r="A254" t="s" s="4">
        <v>59</v>
      </c>
      <c r="B254" t="s" s="4">
        <v>608</v>
      </c>
      <c r="C254" t="s" s="4">
        <v>609</v>
      </c>
      <c r="D254" t="s" s="4">
        <v>115</v>
      </c>
      <c r="E254" t="s" s="4">
        <v>115</v>
      </c>
      <c r="F254" t="s" s="4">
        <v>46</v>
      </c>
      <c r="G254" t="s" s="4">
        <v>132</v>
      </c>
      <c r="H254" t="s" s="4">
        <v>133</v>
      </c>
      <c r="I254" t="s" s="4">
        <v>210</v>
      </c>
      <c r="J254" t="s" s="4">
        <v>211</v>
      </c>
      <c r="K254" t="s" s="4">
        <v>119</v>
      </c>
      <c r="L254" t="s" s="4">
        <v>120</v>
      </c>
      <c r="M254" t="s" s="4">
        <v>212</v>
      </c>
      <c r="N254" t="s" s="4">
        <v>132</v>
      </c>
    </row>
    <row r="255" ht="45.0" customHeight="true">
      <c r="A255" t="s" s="4">
        <v>59</v>
      </c>
      <c r="B255" t="s" s="4">
        <v>610</v>
      </c>
      <c r="C255" t="s" s="4">
        <v>611</v>
      </c>
      <c r="D255" t="s" s="4">
        <v>115</v>
      </c>
      <c r="E255" t="s" s="4">
        <v>115</v>
      </c>
      <c r="F255" t="s" s="4">
        <v>46</v>
      </c>
      <c r="G255" t="s" s="4">
        <v>132</v>
      </c>
      <c r="H255" t="s" s="4">
        <v>133</v>
      </c>
      <c r="I255" t="s" s="4">
        <v>210</v>
      </c>
      <c r="J255" t="s" s="4">
        <v>211</v>
      </c>
      <c r="K255" t="s" s="4">
        <v>119</v>
      </c>
      <c r="L255" t="s" s="4">
        <v>120</v>
      </c>
      <c r="M255" t="s" s="4">
        <v>212</v>
      </c>
      <c r="N255" t="s" s="4">
        <v>132</v>
      </c>
    </row>
    <row r="256" ht="45.0" customHeight="true">
      <c r="A256" t="s" s="4">
        <v>59</v>
      </c>
      <c r="B256" t="s" s="4">
        <v>612</v>
      </c>
      <c r="C256" t="s" s="4">
        <v>613</v>
      </c>
      <c r="D256" t="s" s="4">
        <v>115</v>
      </c>
      <c r="E256" t="s" s="4">
        <v>115</v>
      </c>
      <c r="F256" t="s" s="4">
        <v>46</v>
      </c>
      <c r="G256" t="s" s="4">
        <v>116</v>
      </c>
      <c r="H256" t="s" s="4">
        <v>117</v>
      </c>
      <c r="I256" t="s" s="4">
        <v>210</v>
      </c>
      <c r="J256" t="s" s="4">
        <v>211</v>
      </c>
      <c r="K256" t="s" s="4">
        <v>119</v>
      </c>
      <c r="L256" t="s" s="4">
        <v>120</v>
      </c>
      <c r="M256" t="s" s="4">
        <v>212</v>
      </c>
      <c r="N256" t="s" s="4">
        <v>116</v>
      </c>
    </row>
    <row r="257" ht="45.0" customHeight="true">
      <c r="A257" t="s" s="4">
        <v>59</v>
      </c>
      <c r="B257" t="s" s="4">
        <v>614</v>
      </c>
      <c r="C257" t="s" s="4">
        <v>615</v>
      </c>
      <c r="D257" t="s" s="4">
        <v>115</v>
      </c>
      <c r="E257" t="s" s="4">
        <v>115</v>
      </c>
      <c r="F257" t="s" s="4">
        <v>46</v>
      </c>
      <c r="G257" t="s" s="4">
        <v>132</v>
      </c>
      <c r="H257" t="s" s="4">
        <v>133</v>
      </c>
      <c r="I257" t="s" s="4">
        <v>210</v>
      </c>
      <c r="J257" t="s" s="4">
        <v>211</v>
      </c>
      <c r="K257" t="s" s="4">
        <v>119</v>
      </c>
      <c r="L257" t="s" s="4">
        <v>120</v>
      </c>
      <c r="M257" t="s" s="4">
        <v>212</v>
      </c>
      <c r="N257" t="s" s="4">
        <v>132</v>
      </c>
    </row>
    <row r="258" ht="45.0" customHeight="true">
      <c r="A258" t="s" s="4">
        <v>59</v>
      </c>
      <c r="B258" t="s" s="4">
        <v>616</v>
      </c>
      <c r="C258" t="s" s="4">
        <v>617</v>
      </c>
      <c r="D258" t="s" s="4">
        <v>115</v>
      </c>
      <c r="E258" t="s" s="4">
        <v>115</v>
      </c>
      <c r="F258" t="s" s="4">
        <v>46</v>
      </c>
      <c r="G258" t="s" s="4">
        <v>116</v>
      </c>
      <c r="H258" t="s" s="4">
        <v>117</v>
      </c>
      <c r="I258" t="s" s="4">
        <v>210</v>
      </c>
      <c r="J258" t="s" s="4">
        <v>211</v>
      </c>
      <c r="K258" t="s" s="4">
        <v>119</v>
      </c>
      <c r="L258" t="s" s="4">
        <v>120</v>
      </c>
      <c r="M258" t="s" s="4">
        <v>212</v>
      </c>
      <c r="N258" t="s" s="4">
        <v>116</v>
      </c>
    </row>
    <row r="259" ht="45.0" customHeight="true">
      <c r="A259" t="s" s="4">
        <v>59</v>
      </c>
      <c r="B259" t="s" s="4">
        <v>618</v>
      </c>
      <c r="C259" t="s" s="4">
        <v>276</v>
      </c>
      <c r="D259" t="s" s="4">
        <v>115</v>
      </c>
      <c r="E259" t="s" s="4">
        <v>115</v>
      </c>
      <c r="F259" t="s" s="4">
        <v>46</v>
      </c>
      <c r="G259" t="s" s="4">
        <v>132</v>
      </c>
      <c r="H259" t="s" s="4">
        <v>133</v>
      </c>
      <c r="I259" t="s" s="4">
        <v>210</v>
      </c>
      <c r="J259" t="s" s="4">
        <v>211</v>
      </c>
      <c r="K259" t="s" s="4">
        <v>119</v>
      </c>
      <c r="L259" t="s" s="4">
        <v>120</v>
      </c>
      <c r="M259" t="s" s="4">
        <v>212</v>
      </c>
      <c r="N259" t="s" s="4">
        <v>132</v>
      </c>
    </row>
    <row r="260" ht="45.0" customHeight="true">
      <c r="A260" t="s" s="4">
        <v>59</v>
      </c>
      <c r="B260" t="s" s="4">
        <v>619</v>
      </c>
      <c r="C260" t="s" s="4">
        <v>620</v>
      </c>
      <c r="D260" t="s" s="4">
        <v>115</v>
      </c>
      <c r="E260" t="s" s="4">
        <v>115</v>
      </c>
      <c r="F260" t="s" s="4">
        <v>46</v>
      </c>
      <c r="G260" t="s" s="4">
        <v>132</v>
      </c>
      <c r="H260" t="s" s="4">
        <v>133</v>
      </c>
      <c r="I260" t="s" s="4">
        <v>210</v>
      </c>
      <c r="J260" t="s" s="4">
        <v>211</v>
      </c>
      <c r="K260" t="s" s="4">
        <v>119</v>
      </c>
      <c r="L260" t="s" s="4">
        <v>120</v>
      </c>
      <c r="M260" t="s" s="4">
        <v>212</v>
      </c>
      <c r="N260" t="s" s="4">
        <v>132</v>
      </c>
    </row>
    <row r="261" ht="45.0" customHeight="true">
      <c r="A261" t="s" s="4">
        <v>59</v>
      </c>
      <c r="B261" t="s" s="4">
        <v>621</v>
      </c>
      <c r="C261" t="s" s="4">
        <v>622</v>
      </c>
      <c r="D261" t="s" s="4">
        <v>115</v>
      </c>
      <c r="E261" t="s" s="4">
        <v>115</v>
      </c>
      <c r="F261" t="s" s="4">
        <v>46</v>
      </c>
      <c r="G261" t="s" s="4">
        <v>116</v>
      </c>
      <c r="H261" t="s" s="4">
        <v>117</v>
      </c>
      <c r="I261" t="s" s="4">
        <v>210</v>
      </c>
      <c r="J261" t="s" s="4">
        <v>211</v>
      </c>
      <c r="K261" t="s" s="4">
        <v>119</v>
      </c>
      <c r="L261" t="s" s="4">
        <v>120</v>
      </c>
      <c r="M261" t="s" s="4">
        <v>212</v>
      </c>
      <c r="N261" t="s" s="4">
        <v>116</v>
      </c>
    </row>
    <row r="262" ht="45.0" customHeight="true">
      <c r="A262" t="s" s="4">
        <v>59</v>
      </c>
      <c r="B262" t="s" s="4">
        <v>623</v>
      </c>
      <c r="C262" t="s" s="4">
        <v>624</v>
      </c>
      <c r="D262" t="s" s="4">
        <v>115</v>
      </c>
      <c r="E262" t="s" s="4">
        <v>115</v>
      </c>
      <c r="F262" t="s" s="4">
        <v>46</v>
      </c>
      <c r="G262" t="s" s="4">
        <v>116</v>
      </c>
      <c r="H262" t="s" s="4">
        <v>117</v>
      </c>
      <c r="I262" t="s" s="4">
        <v>210</v>
      </c>
      <c r="J262" t="s" s="4">
        <v>211</v>
      </c>
      <c r="K262" t="s" s="4">
        <v>119</v>
      </c>
      <c r="L262" t="s" s="4">
        <v>120</v>
      </c>
      <c r="M262" t="s" s="4">
        <v>212</v>
      </c>
      <c r="N262" t="s" s="4">
        <v>116</v>
      </c>
    </row>
    <row r="263" ht="45.0" customHeight="true">
      <c r="A263" t="s" s="4">
        <v>59</v>
      </c>
      <c r="B263" t="s" s="4">
        <v>625</v>
      </c>
      <c r="C263" t="s" s="4">
        <v>158</v>
      </c>
      <c r="D263" t="s" s="4">
        <v>115</v>
      </c>
      <c r="E263" t="s" s="4">
        <v>115</v>
      </c>
      <c r="F263" t="s" s="4">
        <v>46</v>
      </c>
      <c r="G263" t="s" s="4">
        <v>116</v>
      </c>
      <c r="H263" t="s" s="4">
        <v>117</v>
      </c>
      <c r="I263" t="s" s="4">
        <v>210</v>
      </c>
      <c r="J263" t="s" s="4">
        <v>211</v>
      </c>
      <c r="K263" t="s" s="4">
        <v>119</v>
      </c>
      <c r="L263" t="s" s="4">
        <v>120</v>
      </c>
      <c r="M263" t="s" s="4">
        <v>212</v>
      </c>
      <c r="N263" t="s" s="4">
        <v>116</v>
      </c>
    </row>
    <row r="264" ht="45.0" customHeight="true">
      <c r="A264" t="s" s="4">
        <v>59</v>
      </c>
      <c r="B264" t="s" s="4">
        <v>626</v>
      </c>
      <c r="C264" t="s" s="4">
        <v>627</v>
      </c>
      <c r="D264" t="s" s="4">
        <v>115</v>
      </c>
      <c r="E264" t="s" s="4">
        <v>115</v>
      </c>
      <c r="F264" t="s" s="4">
        <v>46</v>
      </c>
      <c r="G264" t="s" s="4">
        <v>116</v>
      </c>
      <c r="H264" t="s" s="4">
        <v>117</v>
      </c>
      <c r="I264" t="s" s="4">
        <v>210</v>
      </c>
      <c r="J264" t="s" s="4">
        <v>211</v>
      </c>
      <c r="K264" t="s" s="4">
        <v>119</v>
      </c>
      <c r="L264" t="s" s="4">
        <v>120</v>
      </c>
      <c r="M264" t="s" s="4">
        <v>212</v>
      </c>
      <c r="N264" t="s" s="4">
        <v>116</v>
      </c>
    </row>
    <row r="265" ht="45.0" customHeight="true">
      <c r="A265" t="s" s="4">
        <v>59</v>
      </c>
      <c r="B265" t="s" s="4">
        <v>628</v>
      </c>
      <c r="C265" t="s" s="4">
        <v>629</v>
      </c>
      <c r="D265" t="s" s="4">
        <v>115</v>
      </c>
      <c r="E265" t="s" s="4">
        <v>115</v>
      </c>
      <c r="F265" t="s" s="4">
        <v>46</v>
      </c>
      <c r="G265" t="s" s="4">
        <v>132</v>
      </c>
      <c r="H265" t="s" s="4">
        <v>133</v>
      </c>
      <c r="I265" t="s" s="4">
        <v>210</v>
      </c>
      <c r="J265" t="s" s="4">
        <v>211</v>
      </c>
      <c r="K265" t="s" s="4">
        <v>119</v>
      </c>
      <c r="L265" t="s" s="4">
        <v>120</v>
      </c>
      <c r="M265" t="s" s="4">
        <v>212</v>
      </c>
      <c r="N265" t="s" s="4">
        <v>132</v>
      </c>
    </row>
    <row r="266" ht="45.0" customHeight="true">
      <c r="A266" t="s" s="4">
        <v>59</v>
      </c>
      <c r="B266" t="s" s="4">
        <v>630</v>
      </c>
      <c r="C266" t="s" s="4">
        <v>214</v>
      </c>
      <c r="D266" t="s" s="4">
        <v>115</v>
      </c>
      <c r="E266" t="s" s="4">
        <v>115</v>
      </c>
      <c r="F266" t="s" s="4">
        <v>46</v>
      </c>
      <c r="G266" t="s" s="4">
        <v>116</v>
      </c>
      <c r="H266" t="s" s="4">
        <v>117</v>
      </c>
      <c r="I266" t="s" s="4">
        <v>210</v>
      </c>
      <c r="J266" t="s" s="4">
        <v>211</v>
      </c>
      <c r="K266" t="s" s="4">
        <v>119</v>
      </c>
      <c r="L266" t="s" s="4">
        <v>120</v>
      </c>
      <c r="M266" t="s" s="4">
        <v>212</v>
      </c>
      <c r="N266" t="s" s="4">
        <v>116</v>
      </c>
    </row>
    <row r="267" ht="45.0" customHeight="true">
      <c r="A267" t="s" s="4">
        <v>59</v>
      </c>
      <c r="B267" t="s" s="4">
        <v>631</v>
      </c>
      <c r="C267" t="s" s="4">
        <v>363</v>
      </c>
      <c r="D267" t="s" s="4">
        <v>115</v>
      </c>
      <c r="E267" t="s" s="4">
        <v>115</v>
      </c>
      <c r="F267" t="s" s="4">
        <v>46</v>
      </c>
      <c r="G267" t="s" s="4">
        <v>116</v>
      </c>
      <c r="H267" t="s" s="4">
        <v>117</v>
      </c>
      <c r="I267" t="s" s="4">
        <v>210</v>
      </c>
      <c r="J267" t="s" s="4">
        <v>211</v>
      </c>
      <c r="K267" t="s" s="4">
        <v>119</v>
      </c>
      <c r="L267" t="s" s="4">
        <v>120</v>
      </c>
      <c r="M267" t="s" s="4">
        <v>212</v>
      </c>
      <c r="N267" t="s" s="4">
        <v>116</v>
      </c>
    </row>
    <row r="268" ht="45.0" customHeight="true">
      <c r="A268" t="s" s="4">
        <v>59</v>
      </c>
      <c r="B268" t="s" s="4">
        <v>632</v>
      </c>
      <c r="C268" t="s" s="4">
        <v>633</v>
      </c>
      <c r="D268" t="s" s="4">
        <v>115</v>
      </c>
      <c r="E268" t="s" s="4">
        <v>115</v>
      </c>
      <c r="F268" t="s" s="4">
        <v>46</v>
      </c>
      <c r="G268" t="s" s="4">
        <v>116</v>
      </c>
      <c r="H268" t="s" s="4">
        <v>117</v>
      </c>
      <c r="I268" t="s" s="4">
        <v>210</v>
      </c>
      <c r="J268" t="s" s="4">
        <v>211</v>
      </c>
      <c r="K268" t="s" s="4">
        <v>119</v>
      </c>
      <c r="L268" t="s" s="4">
        <v>120</v>
      </c>
      <c r="M268" t="s" s="4">
        <v>212</v>
      </c>
      <c r="N268" t="s" s="4">
        <v>116</v>
      </c>
    </row>
    <row r="269" ht="45.0" customHeight="true">
      <c r="A269" t="s" s="4">
        <v>59</v>
      </c>
      <c r="B269" t="s" s="4">
        <v>634</v>
      </c>
      <c r="C269" t="s" s="4">
        <v>635</v>
      </c>
      <c r="D269" t="s" s="4">
        <v>115</v>
      </c>
      <c r="E269" t="s" s="4">
        <v>115</v>
      </c>
      <c r="F269" t="s" s="4">
        <v>46</v>
      </c>
      <c r="G269" t="s" s="4">
        <v>132</v>
      </c>
      <c r="H269" t="s" s="4">
        <v>133</v>
      </c>
      <c r="I269" t="s" s="4">
        <v>210</v>
      </c>
      <c r="J269" t="s" s="4">
        <v>211</v>
      </c>
      <c r="K269" t="s" s="4">
        <v>119</v>
      </c>
      <c r="L269" t="s" s="4">
        <v>120</v>
      </c>
      <c r="M269" t="s" s="4">
        <v>212</v>
      </c>
      <c r="N269" t="s" s="4">
        <v>132</v>
      </c>
    </row>
    <row r="270" ht="45.0" customHeight="true">
      <c r="A270" t="s" s="4">
        <v>59</v>
      </c>
      <c r="B270" t="s" s="4">
        <v>636</v>
      </c>
      <c r="C270" t="s" s="4">
        <v>637</v>
      </c>
      <c r="D270" t="s" s="4">
        <v>115</v>
      </c>
      <c r="E270" t="s" s="4">
        <v>115</v>
      </c>
      <c r="F270" t="s" s="4">
        <v>46</v>
      </c>
      <c r="G270" t="s" s="4">
        <v>132</v>
      </c>
      <c r="H270" t="s" s="4">
        <v>133</v>
      </c>
      <c r="I270" t="s" s="4">
        <v>210</v>
      </c>
      <c r="J270" t="s" s="4">
        <v>211</v>
      </c>
      <c r="K270" t="s" s="4">
        <v>119</v>
      </c>
      <c r="L270" t="s" s="4">
        <v>120</v>
      </c>
      <c r="M270" t="s" s="4">
        <v>212</v>
      </c>
      <c r="N270" t="s" s="4">
        <v>132</v>
      </c>
    </row>
    <row r="271" ht="45.0" customHeight="true">
      <c r="A271" t="s" s="4">
        <v>59</v>
      </c>
      <c r="B271" t="s" s="4">
        <v>638</v>
      </c>
      <c r="C271" t="s" s="4">
        <v>589</v>
      </c>
      <c r="D271" t="s" s="4">
        <v>115</v>
      </c>
      <c r="E271" t="s" s="4">
        <v>115</v>
      </c>
      <c r="F271" t="s" s="4">
        <v>46</v>
      </c>
      <c r="G271" t="s" s="4">
        <v>116</v>
      </c>
      <c r="H271" t="s" s="4">
        <v>117</v>
      </c>
      <c r="I271" t="s" s="4">
        <v>210</v>
      </c>
      <c r="J271" t="s" s="4">
        <v>211</v>
      </c>
      <c r="K271" t="s" s="4">
        <v>119</v>
      </c>
      <c r="L271" t="s" s="4">
        <v>120</v>
      </c>
      <c r="M271" t="s" s="4">
        <v>212</v>
      </c>
      <c r="N271" t="s" s="4">
        <v>116</v>
      </c>
    </row>
    <row r="272" ht="45.0" customHeight="true">
      <c r="A272" t="s" s="4">
        <v>59</v>
      </c>
      <c r="B272" t="s" s="4">
        <v>639</v>
      </c>
      <c r="C272" t="s" s="4">
        <v>640</v>
      </c>
      <c r="D272" t="s" s="4">
        <v>115</v>
      </c>
      <c r="E272" t="s" s="4">
        <v>115</v>
      </c>
      <c r="F272" t="s" s="4">
        <v>46</v>
      </c>
      <c r="G272" t="s" s="4">
        <v>132</v>
      </c>
      <c r="H272" t="s" s="4">
        <v>133</v>
      </c>
      <c r="I272" t="s" s="4">
        <v>210</v>
      </c>
      <c r="J272" t="s" s="4">
        <v>211</v>
      </c>
      <c r="K272" t="s" s="4">
        <v>119</v>
      </c>
      <c r="L272" t="s" s="4">
        <v>120</v>
      </c>
      <c r="M272" t="s" s="4">
        <v>212</v>
      </c>
      <c r="N272" t="s" s="4">
        <v>132</v>
      </c>
    </row>
    <row r="273" ht="45.0" customHeight="true">
      <c r="A273" t="s" s="4">
        <v>59</v>
      </c>
      <c r="B273" t="s" s="4">
        <v>641</v>
      </c>
      <c r="C273" t="s" s="4">
        <v>642</v>
      </c>
      <c r="D273" t="s" s="4">
        <v>115</v>
      </c>
      <c r="E273" t="s" s="4">
        <v>115</v>
      </c>
      <c r="F273" t="s" s="4">
        <v>46</v>
      </c>
      <c r="G273" t="s" s="4">
        <v>132</v>
      </c>
      <c r="H273" t="s" s="4">
        <v>133</v>
      </c>
      <c r="I273" t="s" s="4">
        <v>210</v>
      </c>
      <c r="J273" t="s" s="4">
        <v>211</v>
      </c>
      <c r="K273" t="s" s="4">
        <v>119</v>
      </c>
      <c r="L273" t="s" s="4">
        <v>120</v>
      </c>
      <c r="M273" t="s" s="4">
        <v>212</v>
      </c>
      <c r="N273" t="s" s="4">
        <v>132</v>
      </c>
    </row>
    <row r="274" ht="45.0" customHeight="true">
      <c r="A274" t="s" s="4">
        <v>59</v>
      </c>
      <c r="B274" t="s" s="4">
        <v>643</v>
      </c>
      <c r="C274" t="s" s="4">
        <v>310</v>
      </c>
      <c r="D274" t="s" s="4">
        <v>115</v>
      </c>
      <c r="E274" t="s" s="4">
        <v>115</v>
      </c>
      <c r="F274" t="s" s="4">
        <v>46</v>
      </c>
      <c r="G274" t="s" s="4">
        <v>132</v>
      </c>
      <c r="H274" t="s" s="4">
        <v>133</v>
      </c>
      <c r="I274" t="s" s="4">
        <v>210</v>
      </c>
      <c r="J274" t="s" s="4">
        <v>211</v>
      </c>
      <c r="K274" t="s" s="4">
        <v>119</v>
      </c>
      <c r="L274" t="s" s="4">
        <v>120</v>
      </c>
      <c r="M274" t="s" s="4">
        <v>212</v>
      </c>
      <c r="N274" t="s" s="4">
        <v>132</v>
      </c>
    </row>
    <row r="275" ht="45.0" customHeight="true">
      <c r="A275" t="s" s="4">
        <v>59</v>
      </c>
      <c r="B275" t="s" s="4">
        <v>644</v>
      </c>
      <c r="C275" t="s" s="4">
        <v>645</v>
      </c>
      <c r="D275" t="s" s="4">
        <v>115</v>
      </c>
      <c r="E275" t="s" s="4">
        <v>115</v>
      </c>
      <c r="F275" t="s" s="4">
        <v>46</v>
      </c>
      <c r="G275" t="s" s="4">
        <v>132</v>
      </c>
      <c r="H275" t="s" s="4">
        <v>133</v>
      </c>
      <c r="I275" t="s" s="4">
        <v>210</v>
      </c>
      <c r="J275" t="s" s="4">
        <v>211</v>
      </c>
      <c r="K275" t="s" s="4">
        <v>119</v>
      </c>
      <c r="L275" t="s" s="4">
        <v>120</v>
      </c>
      <c r="M275" t="s" s="4">
        <v>212</v>
      </c>
      <c r="N275" t="s" s="4">
        <v>132</v>
      </c>
    </row>
    <row r="276" ht="45.0" customHeight="true">
      <c r="A276" t="s" s="4">
        <v>59</v>
      </c>
      <c r="B276" t="s" s="4">
        <v>646</v>
      </c>
      <c r="C276" t="s" s="4">
        <v>647</v>
      </c>
      <c r="D276" t="s" s="4">
        <v>115</v>
      </c>
      <c r="E276" t="s" s="4">
        <v>115</v>
      </c>
      <c r="F276" t="s" s="4">
        <v>46</v>
      </c>
      <c r="G276" t="s" s="4">
        <v>116</v>
      </c>
      <c r="H276" t="s" s="4">
        <v>117</v>
      </c>
      <c r="I276" t="s" s="4">
        <v>210</v>
      </c>
      <c r="J276" t="s" s="4">
        <v>211</v>
      </c>
      <c r="K276" t="s" s="4">
        <v>119</v>
      </c>
      <c r="L276" t="s" s="4">
        <v>120</v>
      </c>
      <c r="M276" t="s" s="4">
        <v>212</v>
      </c>
      <c r="N276" t="s" s="4">
        <v>116</v>
      </c>
    </row>
    <row r="277" ht="45.0" customHeight="true">
      <c r="A277" t="s" s="4">
        <v>59</v>
      </c>
      <c r="B277" t="s" s="4">
        <v>648</v>
      </c>
      <c r="C277" t="s" s="4">
        <v>649</v>
      </c>
      <c r="D277" t="s" s="4">
        <v>115</v>
      </c>
      <c r="E277" t="s" s="4">
        <v>115</v>
      </c>
      <c r="F277" t="s" s="4">
        <v>46</v>
      </c>
      <c r="G277" t="s" s="4">
        <v>132</v>
      </c>
      <c r="H277" t="s" s="4">
        <v>133</v>
      </c>
      <c r="I277" t="s" s="4">
        <v>210</v>
      </c>
      <c r="J277" t="s" s="4">
        <v>211</v>
      </c>
      <c r="K277" t="s" s="4">
        <v>119</v>
      </c>
      <c r="L277" t="s" s="4">
        <v>120</v>
      </c>
      <c r="M277" t="s" s="4">
        <v>212</v>
      </c>
      <c r="N277" t="s" s="4">
        <v>132</v>
      </c>
    </row>
    <row r="278" ht="45.0" customHeight="true">
      <c r="A278" t="s" s="4">
        <v>59</v>
      </c>
      <c r="B278" t="s" s="4">
        <v>650</v>
      </c>
      <c r="C278" t="s" s="4">
        <v>270</v>
      </c>
      <c r="D278" t="s" s="4">
        <v>115</v>
      </c>
      <c r="E278" t="s" s="4">
        <v>115</v>
      </c>
      <c r="F278" t="s" s="4">
        <v>46</v>
      </c>
      <c r="G278" t="s" s="4">
        <v>132</v>
      </c>
      <c r="H278" t="s" s="4">
        <v>133</v>
      </c>
      <c r="I278" t="s" s="4">
        <v>210</v>
      </c>
      <c r="J278" t="s" s="4">
        <v>211</v>
      </c>
      <c r="K278" t="s" s="4">
        <v>119</v>
      </c>
      <c r="L278" t="s" s="4">
        <v>120</v>
      </c>
      <c r="M278" t="s" s="4">
        <v>212</v>
      </c>
      <c r="N278" t="s" s="4">
        <v>132</v>
      </c>
    </row>
    <row r="279" ht="45.0" customHeight="true">
      <c r="A279" t="s" s="4">
        <v>59</v>
      </c>
      <c r="B279" t="s" s="4">
        <v>651</v>
      </c>
      <c r="C279" t="s" s="4">
        <v>652</v>
      </c>
      <c r="D279" t="s" s="4">
        <v>115</v>
      </c>
      <c r="E279" t="s" s="4">
        <v>115</v>
      </c>
      <c r="F279" t="s" s="4">
        <v>46</v>
      </c>
      <c r="G279" t="s" s="4">
        <v>116</v>
      </c>
      <c r="H279" t="s" s="4">
        <v>117</v>
      </c>
      <c r="I279" t="s" s="4">
        <v>210</v>
      </c>
      <c r="J279" t="s" s="4">
        <v>211</v>
      </c>
      <c r="K279" t="s" s="4">
        <v>119</v>
      </c>
      <c r="L279" t="s" s="4">
        <v>120</v>
      </c>
      <c r="M279" t="s" s="4">
        <v>212</v>
      </c>
      <c r="N279" t="s" s="4">
        <v>116</v>
      </c>
    </row>
    <row r="280" ht="45.0" customHeight="true">
      <c r="A280" t="s" s="4">
        <v>59</v>
      </c>
      <c r="B280" t="s" s="4">
        <v>653</v>
      </c>
      <c r="C280" t="s" s="4">
        <v>418</v>
      </c>
      <c r="D280" t="s" s="4">
        <v>115</v>
      </c>
      <c r="E280" t="s" s="4">
        <v>115</v>
      </c>
      <c r="F280" t="s" s="4">
        <v>46</v>
      </c>
      <c r="G280" t="s" s="4">
        <v>132</v>
      </c>
      <c r="H280" t="s" s="4">
        <v>133</v>
      </c>
      <c r="I280" t="s" s="4">
        <v>210</v>
      </c>
      <c r="J280" t="s" s="4">
        <v>211</v>
      </c>
      <c r="K280" t="s" s="4">
        <v>119</v>
      </c>
      <c r="L280" t="s" s="4">
        <v>120</v>
      </c>
      <c r="M280" t="s" s="4">
        <v>212</v>
      </c>
      <c r="N280" t="s" s="4">
        <v>132</v>
      </c>
    </row>
    <row r="281" ht="45.0" customHeight="true">
      <c r="A281" t="s" s="4">
        <v>59</v>
      </c>
      <c r="B281" t="s" s="4">
        <v>654</v>
      </c>
      <c r="C281" t="s" s="4">
        <v>495</v>
      </c>
      <c r="D281" t="s" s="4">
        <v>115</v>
      </c>
      <c r="E281" t="s" s="4">
        <v>115</v>
      </c>
      <c r="F281" t="s" s="4">
        <v>46</v>
      </c>
      <c r="G281" t="s" s="4">
        <v>116</v>
      </c>
      <c r="H281" t="s" s="4">
        <v>117</v>
      </c>
      <c r="I281" t="s" s="4">
        <v>210</v>
      </c>
      <c r="J281" t="s" s="4">
        <v>211</v>
      </c>
      <c r="K281" t="s" s="4">
        <v>119</v>
      </c>
      <c r="L281" t="s" s="4">
        <v>120</v>
      </c>
      <c r="M281" t="s" s="4">
        <v>212</v>
      </c>
      <c r="N281" t="s" s="4">
        <v>116</v>
      </c>
    </row>
    <row r="282" ht="45.0" customHeight="true">
      <c r="A282" t="s" s="4">
        <v>59</v>
      </c>
      <c r="B282" t="s" s="4">
        <v>655</v>
      </c>
      <c r="C282" t="s" s="4">
        <v>209</v>
      </c>
      <c r="D282" t="s" s="4">
        <v>115</v>
      </c>
      <c r="E282" t="s" s="4">
        <v>115</v>
      </c>
      <c r="F282" t="s" s="4">
        <v>46</v>
      </c>
      <c r="G282" t="s" s="4">
        <v>132</v>
      </c>
      <c r="H282" t="s" s="4">
        <v>133</v>
      </c>
      <c r="I282" t="s" s="4">
        <v>210</v>
      </c>
      <c r="J282" t="s" s="4">
        <v>211</v>
      </c>
      <c r="K282" t="s" s="4">
        <v>119</v>
      </c>
      <c r="L282" t="s" s="4">
        <v>120</v>
      </c>
      <c r="M282" t="s" s="4">
        <v>212</v>
      </c>
      <c r="N282" t="s" s="4">
        <v>132</v>
      </c>
    </row>
    <row r="283" ht="45.0" customHeight="true">
      <c r="A283" t="s" s="4">
        <v>59</v>
      </c>
      <c r="B283" t="s" s="4">
        <v>656</v>
      </c>
      <c r="C283" t="s" s="4">
        <v>657</v>
      </c>
      <c r="D283" t="s" s="4">
        <v>115</v>
      </c>
      <c r="E283" t="s" s="4">
        <v>115</v>
      </c>
      <c r="F283" t="s" s="4">
        <v>46</v>
      </c>
      <c r="G283" t="s" s="4">
        <v>116</v>
      </c>
      <c r="H283" t="s" s="4">
        <v>117</v>
      </c>
      <c r="I283" t="s" s="4">
        <v>210</v>
      </c>
      <c r="J283" t="s" s="4">
        <v>211</v>
      </c>
      <c r="K283" t="s" s="4">
        <v>119</v>
      </c>
      <c r="L283" t="s" s="4">
        <v>120</v>
      </c>
      <c r="M283" t="s" s="4">
        <v>212</v>
      </c>
      <c r="N283" t="s" s="4">
        <v>116</v>
      </c>
    </row>
    <row r="284" ht="45.0" customHeight="true">
      <c r="A284" t="s" s="4">
        <v>59</v>
      </c>
      <c r="B284" t="s" s="4">
        <v>658</v>
      </c>
      <c r="C284" t="s" s="4">
        <v>659</v>
      </c>
      <c r="D284" t="s" s="4">
        <v>115</v>
      </c>
      <c r="E284" t="s" s="4">
        <v>115</v>
      </c>
      <c r="F284" t="s" s="4">
        <v>46</v>
      </c>
      <c r="G284" t="s" s="4">
        <v>132</v>
      </c>
      <c r="H284" t="s" s="4">
        <v>133</v>
      </c>
      <c r="I284" t="s" s="4">
        <v>210</v>
      </c>
      <c r="J284" t="s" s="4">
        <v>211</v>
      </c>
      <c r="K284" t="s" s="4">
        <v>119</v>
      </c>
      <c r="L284" t="s" s="4">
        <v>120</v>
      </c>
      <c r="M284" t="s" s="4">
        <v>212</v>
      </c>
      <c r="N284" t="s" s="4">
        <v>132</v>
      </c>
    </row>
    <row r="285" ht="45.0" customHeight="true">
      <c r="A285" t="s" s="4">
        <v>59</v>
      </c>
      <c r="B285" t="s" s="4">
        <v>660</v>
      </c>
      <c r="C285" t="s" s="4">
        <v>661</v>
      </c>
      <c r="D285" t="s" s="4">
        <v>115</v>
      </c>
      <c r="E285" t="s" s="4">
        <v>115</v>
      </c>
      <c r="F285" t="s" s="4">
        <v>46</v>
      </c>
      <c r="G285" t="s" s="4">
        <v>116</v>
      </c>
      <c r="H285" t="s" s="4">
        <v>117</v>
      </c>
      <c r="I285" t="s" s="4">
        <v>210</v>
      </c>
      <c r="J285" t="s" s="4">
        <v>211</v>
      </c>
      <c r="K285" t="s" s="4">
        <v>119</v>
      </c>
      <c r="L285" t="s" s="4">
        <v>120</v>
      </c>
      <c r="M285" t="s" s="4">
        <v>212</v>
      </c>
      <c r="N285" t="s" s="4">
        <v>116</v>
      </c>
    </row>
    <row r="286" ht="45.0" customHeight="true">
      <c r="A286" t="s" s="4">
        <v>59</v>
      </c>
      <c r="B286" t="s" s="4">
        <v>662</v>
      </c>
      <c r="C286" t="s" s="4">
        <v>663</v>
      </c>
      <c r="D286" t="s" s="4">
        <v>115</v>
      </c>
      <c r="E286" t="s" s="4">
        <v>115</v>
      </c>
      <c r="F286" t="s" s="4">
        <v>46</v>
      </c>
      <c r="G286" t="s" s="4">
        <v>132</v>
      </c>
      <c r="H286" t="s" s="4">
        <v>133</v>
      </c>
      <c r="I286" t="s" s="4">
        <v>210</v>
      </c>
      <c r="J286" t="s" s="4">
        <v>211</v>
      </c>
      <c r="K286" t="s" s="4">
        <v>119</v>
      </c>
      <c r="L286" t="s" s="4">
        <v>120</v>
      </c>
      <c r="M286" t="s" s="4">
        <v>212</v>
      </c>
      <c r="N286" t="s" s="4">
        <v>132</v>
      </c>
    </row>
    <row r="287" ht="45.0" customHeight="true">
      <c r="A287" t="s" s="4">
        <v>59</v>
      </c>
      <c r="B287" t="s" s="4">
        <v>664</v>
      </c>
      <c r="C287" t="s" s="4">
        <v>665</v>
      </c>
      <c r="D287" t="s" s="4">
        <v>115</v>
      </c>
      <c r="E287" t="s" s="4">
        <v>115</v>
      </c>
      <c r="F287" t="s" s="4">
        <v>46</v>
      </c>
      <c r="G287" t="s" s="4">
        <v>116</v>
      </c>
      <c r="H287" t="s" s="4">
        <v>117</v>
      </c>
      <c r="I287" t="s" s="4">
        <v>210</v>
      </c>
      <c r="J287" t="s" s="4">
        <v>211</v>
      </c>
      <c r="K287" t="s" s="4">
        <v>119</v>
      </c>
      <c r="L287" t="s" s="4">
        <v>120</v>
      </c>
      <c r="M287" t="s" s="4">
        <v>212</v>
      </c>
      <c r="N287" t="s" s="4">
        <v>116</v>
      </c>
    </row>
    <row r="288" ht="45.0" customHeight="true">
      <c r="A288" t="s" s="4">
        <v>59</v>
      </c>
      <c r="B288" t="s" s="4">
        <v>666</v>
      </c>
      <c r="C288" t="s" s="4">
        <v>667</v>
      </c>
      <c r="D288" t="s" s="4">
        <v>115</v>
      </c>
      <c r="E288" t="s" s="4">
        <v>115</v>
      </c>
      <c r="F288" t="s" s="4">
        <v>46</v>
      </c>
      <c r="G288" t="s" s="4">
        <v>132</v>
      </c>
      <c r="H288" t="s" s="4">
        <v>133</v>
      </c>
      <c r="I288" t="s" s="4">
        <v>210</v>
      </c>
      <c r="J288" t="s" s="4">
        <v>211</v>
      </c>
      <c r="K288" t="s" s="4">
        <v>119</v>
      </c>
      <c r="L288" t="s" s="4">
        <v>120</v>
      </c>
      <c r="M288" t="s" s="4">
        <v>212</v>
      </c>
      <c r="N288" t="s" s="4">
        <v>132</v>
      </c>
    </row>
    <row r="289" ht="45.0" customHeight="true">
      <c r="A289" t="s" s="4">
        <v>59</v>
      </c>
      <c r="B289" t="s" s="4">
        <v>668</v>
      </c>
      <c r="C289" t="s" s="4">
        <v>669</v>
      </c>
      <c r="D289" t="s" s="4">
        <v>115</v>
      </c>
      <c r="E289" t="s" s="4">
        <v>115</v>
      </c>
      <c r="F289" t="s" s="4">
        <v>46</v>
      </c>
      <c r="G289" t="s" s="4">
        <v>116</v>
      </c>
      <c r="H289" t="s" s="4">
        <v>117</v>
      </c>
      <c r="I289" t="s" s="4">
        <v>210</v>
      </c>
      <c r="J289" t="s" s="4">
        <v>211</v>
      </c>
      <c r="K289" t="s" s="4">
        <v>119</v>
      </c>
      <c r="L289" t="s" s="4">
        <v>120</v>
      </c>
      <c r="M289" t="s" s="4">
        <v>212</v>
      </c>
      <c r="N289" t="s" s="4">
        <v>116</v>
      </c>
    </row>
    <row r="290" ht="45.0" customHeight="true">
      <c r="A290" t="s" s="4">
        <v>59</v>
      </c>
      <c r="B290" t="s" s="4">
        <v>670</v>
      </c>
      <c r="C290" t="s" s="4">
        <v>671</v>
      </c>
      <c r="D290" t="s" s="4">
        <v>115</v>
      </c>
      <c r="E290" t="s" s="4">
        <v>115</v>
      </c>
      <c r="F290" t="s" s="4">
        <v>46</v>
      </c>
      <c r="G290" t="s" s="4">
        <v>116</v>
      </c>
      <c r="H290" t="s" s="4">
        <v>117</v>
      </c>
      <c r="I290" t="s" s="4">
        <v>210</v>
      </c>
      <c r="J290" t="s" s="4">
        <v>211</v>
      </c>
      <c r="K290" t="s" s="4">
        <v>119</v>
      </c>
      <c r="L290" t="s" s="4">
        <v>120</v>
      </c>
      <c r="M290" t="s" s="4">
        <v>212</v>
      </c>
      <c r="N290" t="s" s="4">
        <v>116</v>
      </c>
    </row>
    <row r="291" ht="45.0" customHeight="true">
      <c r="A291" t="s" s="4">
        <v>59</v>
      </c>
      <c r="B291" t="s" s="4">
        <v>672</v>
      </c>
      <c r="C291" t="s" s="4">
        <v>673</v>
      </c>
      <c r="D291" t="s" s="4">
        <v>115</v>
      </c>
      <c r="E291" t="s" s="4">
        <v>115</v>
      </c>
      <c r="F291" t="s" s="4">
        <v>46</v>
      </c>
      <c r="G291" t="s" s="4">
        <v>132</v>
      </c>
      <c r="H291" t="s" s="4">
        <v>133</v>
      </c>
      <c r="I291" t="s" s="4">
        <v>210</v>
      </c>
      <c r="J291" t="s" s="4">
        <v>211</v>
      </c>
      <c r="K291" t="s" s="4">
        <v>119</v>
      </c>
      <c r="L291" t="s" s="4">
        <v>120</v>
      </c>
      <c r="M291" t="s" s="4">
        <v>212</v>
      </c>
      <c r="N291" t="s" s="4">
        <v>132</v>
      </c>
    </row>
    <row r="292" ht="45.0" customHeight="true">
      <c r="A292" t="s" s="4">
        <v>59</v>
      </c>
      <c r="B292" t="s" s="4">
        <v>674</v>
      </c>
      <c r="C292" t="s" s="4">
        <v>675</v>
      </c>
      <c r="D292" t="s" s="4">
        <v>115</v>
      </c>
      <c r="E292" t="s" s="4">
        <v>115</v>
      </c>
      <c r="F292" t="s" s="4">
        <v>46</v>
      </c>
      <c r="G292" t="s" s="4">
        <v>132</v>
      </c>
      <c r="H292" t="s" s="4">
        <v>133</v>
      </c>
      <c r="I292" t="s" s="4">
        <v>210</v>
      </c>
      <c r="J292" t="s" s="4">
        <v>211</v>
      </c>
      <c r="K292" t="s" s="4">
        <v>119</v>
      </c>
      <c r="L292" t="s" s="4">
        <v>120</v>
      </c>
      <c r="M292" t="s" s="4">
        <v>212</v>
      </c>
      <c r="N292" t="s" s="4">
        <v>132</v>
      </c>
    </row>
    <row r="293" ht="45.0" customHeight="true">
      <c r="A293" t="s" s="4">
        <v>59</v>
      </c>
      <c r="B293" t="s" s="4">
        <v>676</v>
      </c>
      <c r="C293" t="s" s="4">
        <v>677</v>
      </c>
      <c r="D293" t="s" s="4">
        <v>115</v>
      </c>
      <c r="E293" t="s" s="4">
        <v>115</v>
      </c>
      <c r="F293" t="s" s="4">
        <v>46</v>
      </c>
      <c r="G293" t="s" s="4">
        <v>116</v>
      </c>
      <c r="H293" t="s" s="4">
        <v>117</v>
      </c>
      <c r="I293" t="s" s="4">
        <v>210</v>
      </c>
      <c r="J293" t="s" s="4">
        <v>211</v>
      </c>
      <c r="K293" t="s" s="4">
        <v>119</v>
      </c>
      <c r="L293" t="s" s="4">
        <v>120</v>
      </c>
      <c r="M293" t="s" s="4">
        <v>212</v>
      </c>
      <c r="N293" t="s" s="4">
        <v>116</v>
      </c>
    </row>
    <row r="294" ht="45.0" customHeight="true">
      <c r="A294" t="s" s="4">
        <v>59</v>
      </c>
      <c r="B294" t="s" s="4">
        <v>678</v>
      </c>
      <c r="C294" t="s" s="4">
        <v>679</v>
      </c>
      <c r="D294" t="s" s="4">
        <v>115</v>
      </c>
      <c r="E294" t="s" s="4">
        <v>115</v>
      </c>
      <c r="F294" t="s" s="4">
        <v>46</v>
      </c>
      <c r="G294" t="s" s="4">
        <v>116</v>
      </c>
      <c r="H294" t="s" s="4">
        <v>117</v>
      </c>
      <c r="I294" t="s" s="4">
        <v>210</v>
      </c>
      <c r="J294" t="s" s="4">
        <v>211</v>
      </c>
      <c r="K294" t="s" s="4">
        <v>119</v>
      </c>
      <c r="L294" t="s" s="4">
        <v>120</v>
      </c>
      <c r="M294" t="s" s="4">
        <v>212</v>
      </c>
      <c r="N294" t="s" s="4">
        <v>116</v>
      </c>
    </row>
    <row r="295" ht="45.0" customHeight="true">
      <c r="A295" t="s" s="4">
        <v>59</v>
      </c>
      <c r="B295" t="s" s="4">
        <v>680</v>
      </c>
      <c r="C295" t="s" s="4">
        <v>681</v>
      </c>
      <c r="D295" t="s" s="4">
        <v>115</v>
      </c>
      <c r="E295" t="s" s="4">
        <v>115</v>
      </c>
      <c r="F295" t="s" s="4">
        <v>46</v>
      </c>
      <c r="G295" t="s" s="4">
        <v>132</v>
      </c>
      <c r="H295" t="s" s="4">
        <v>133</v>
      </c>
      <c r="I295" t="s" s="4">
        <v>210</v>
      </c>
      <c r="J295" t="s" s="4">
        <v>211</v>
      </c>
      <c r="K295" t="s" s="4">
        <v>119</v>
      </c>
      <c r="L295" t="s" s="4">
        <v>120</v>
      </c>
      <c r="M295" t="s" s="4">
        <v>212</v>
      </c>
      <c r="N295" t="s" s="4">
        <v>132</v>
      </c>
    </row>
    <row r="296" ht="45.0" customHeight="true">
      <c r="A296" t="s" s="4">
        <v>59</v>
      </c>
      <c r="B296" t="s" s="4">
        <v>682</v>
      </c>
      <c r="C296" t="s" s="4">
        <v>683</v>
      </c>
      <c r="D296" t="s" s="4">
        <v>115</v>
      </c>
      <c r="E296" t="s" s="4">
        <v>115</v>
      </c>
      <c r="F296" t="s" s="4">
        <v>46</v>
      </c>
      <c r="G296" t="s" s="4">
        <v>116</v>
      </c>
      <c r="H296" t="s" s="4">
        <v>117</v>
      </c>
      <c r="I296" t="s" s="4">
        <v>210</v>
      </c>
      <c r="J296" t="s" s="4">
        <v>211</v>
      </c>
      <c r="K296" t="s" s="4">
        <v>119</v>
      </c>
      <c r="L296" t="s" s="4">
        <v>120</v>
      </c>
      <c r="M296" t="s" s="4">
        <v>212</v>
      </c>
      <c r="N296" t="s" s="4">
        <v>116</v>
      </c>
    </row>
    <row r="297" ht="45.0" customHeight="true">
      <c r="A297" t="s" s="4">
        <v>59</v>
      </c>
      <c r="B297" t="s" s="4">
        <v>684</v>
      </c>
      <c r="C297" t="s" s="4">
        <v>685</v>
      </c>
      <c r="D297" t="s" s="4">
        <v>115</v>
      </c>
      <c r="E297" t="s" s="4">
        <v>115</v>
      </c>
      <c r="F297" t="s" s="4">
        <v>46</v>
      </c>
      <c r="G297" t="s" s="4">
        <v>116</v>
      </c>
      <c r="H297" t="s" s="4">
        <v>117</v>
      </c>
      <c r="I297" t="s" s="4">
        <v>210</v>
      </c>
      <c r="J297" t="s" s="4">
        <v>211</v>
      </c>
      <c r="K297" t="s" s="4">
        <v>119</v>
      </c>
      <c r="L297" t="s" s="4">
        <v>120</v>
      </c>
      <c r="M297" t="s" s="4">
        <v>212</v>
      </c>
      <c r="N297" t="s" s="4">
        <v>116</v>
      </c>
    </row>
    <row r="298" ht="45.0" customHeight="true">
      <c r="A298" t="s" s="4">
        <v>59</v>
      </c>
      <c r="B298" t="s" s="4">
        <v>686</v>
      </c>
      <c r="C298" t="s" s="4">
        <v>687</v>
      </c>
      <c r="D298" t="s" s="4">
        <v>115</v>
      </c>
      <c r="E298" t="s" s="4">
        <v>115</v>
      </c>
      <c r="F298" t="s" s="4">
        <v>46</v>
      </c>
      <c r="G298" t="s" s="4">
        <v>132</v>
      </c>
      <c r="H298" t="s" s="4">
        <v>133</v>
      </c>
      <c r="I298" t="s" s="4">
        <v>210</v>
      </c>
      <c r="J298" t="s" s="4">
        <v>211</v>
      </c>
      <c r="K298" t="s" s="4">
        <v>119</v>
      </c>
      <c r="L298" t="s" s="4">
        <v>120</v>
      </c>
      <c r="M298" t="s" s="4">
        <v>212</v>
      </c>
      <c r="N298" t="s" s="4">
        <v>132</v>
      </c>
    </row>
    <row r="299" ht="45.0" customHeight="true">
      <c r="A299" t="s" s="4">
        <v>59</v>
      </c>
      <c r="B299" t="s" s="4">
        <v>688</v>
      </c>
      <c r="C299" t="s" s="4">
        <v>689</v>
      </c>
      <c r="D299" t="s" s="4">
        <v>115</v>
      </c>
      <c r="E299" t="s" s="4">
        <v>115</v>
      </c>
      <c r="F299" t="s" s="4">
        <v>46</v>
      </c>
      <c r="G299" t="s" s="4">
        <v>132</v>
      </c>
      <c r="H299" t="s" s="4">
        <v>133</v>
      </c>
      <c r="I299" t="s" s="4">
        <v>210</v>
      </c>
      <c r="J299" t="s" s="4">
        <v>211</v>
      </c>
      <c r="K299" t="s" s="4">
        <v>119</v>
      </c>
      <c r="L299" t="s" s="4">
        <v>120</v>
      </c>
      <c r="M299" t="s" s="4">
        <v>212</v>
      </c>
      <c r="N299" t="s" s="4">
        <v>132</v>
      </c>
    </row>
    <row r="300" ht="45.0" customHeight="true">
      <c r="A300" t="s" s="4">
        <v>59</v>
      </c>
      <c r="B300" t="s" s="4">
        <v>690</v>
      </c>
      <c r="C300" t="s" s="4">
        <v>691</v>
      </c>
      <c r="D300" t="s" s="4">
        <v>115</v>
      </c>
      <c r="E300" t="s" s="4">
        <v>115</v>
      </c>
      <c r="F300" t="s" s="4">
        <v>46</v>
      </c>
      <c r="G300" t="s" s="4">
        <v>132</v>
      </c>
      <c r="H300" t="s" s="4">
        <v>133</v>
      </c>
      <c r="I300" t="s" s="4">
        <v>210</v>
      </c>
      <c r="J300" t="s" s="4">
        <v>211</v>
      </c>
      <c r="K300" t="s" s="4">
        <v>119</v>
      </c>
      <c r="L300" t="s" s="4">
        <v>120</v>
      </c>
      <c r="M300" t="s" s="4">
        <v>212</v>
      </c>
      <c r="N300" t="s" s="4">
        <v>132</v>
      </c>
    </row>
    <row r="301" ht="45.0" customHeight="true">
      <c r="A301" t="s" s="4">
        <v>59</v>
      </c>
      <c r="B301" t="s" s="4">
        <v>692</v>
      </c>
      <c r="C301" t="s" s="4">
        <v>681</v>
      </c>
      <c r="D301" t="s" s="4">
        <v>115</v>
      </c>
      <c r="E301" t="s" s="4">
        <v>115</v>
      </c>
      <c r="F301" t="s" s="4">
        <v>46</v>
      </c>
      <c r="G301" t="s" s="4">
        <v>132</v>
      </c>
      <c r="H301" t="s" s="4">
        <v>133</v>
      </c>
      <c r="I301" t="s" s="4">
        <v>210</v>
      </c>
      <c r="J301" t="s" s="4">
        <v>211</v>
      </c>
      <c r="K301" t="s" s="4">
        <v>119</v>
      </c>
      <c r="L301" t="s" s="4">
        <v>120</v>
      </c>
      <c r="M301" t="s" s="4">
        <v>212</v>
      </c>
      <c r="N301" t="s" s="4">
        <v>132</v>
      </c>
    </row>
    <row r="302" ht="45.0" customHeight="true">
      <c r="A302" t="s" s="4">
        <v>59</v>
      </c>
      <c r="B302" t="s" s="4">
        <v>693</v>
      </c>
      <c r="C302" t="s" s="4">
        <v>694</v>
      </c>
      <c r="D302" t="s" s="4">
        <v>115</v>
      </c>
      <c r="E302" t="s" s="4">
        <v>115</v>
      </c>
      <c r="F302" t="s" s="4">
        <v>46</v>
      </c>
      <c r="G302" t="s" s="4">
        <v>132</v>
      </c>
      <c r="H302" t="s" s="4">
        <v>133</v>
      </c>
      <c r="I302" t="s" s="4">
        <v>210</v>
      </c>
      <c r="J302" t="s" s="4">
        <v>211</v>
      </c>
      <c r="K302" t="s" s="4">
        <v>119</v>
      </c>
      <c r="L302" t="s" s="4">
        <v>120</v>
      </c>
      <c r="M302" t="s" s="4">
        <v>212</v>
      </c>
      <c r="N302" t="s" s="4">
        <v>132</v>
      </c>
    </row>
    <row r="303" ht="45.0" customHeight="true">
      <c r="A303" t="s" s="4">
        <v>59</v>
      </c>
      <c r="B303" t="s" s="4">
        <v>695</v>
      </c>
      <c r="C303" t="s" s="4">
        <v>696</v>
      </c>
      <c r="D303" t="s" s="4">
        <v>115</v>
      </c>
      <c r="E303" t="s" s="4">
        <v>115</v>
      </c>
      <c r="F303" t="s" s="4">
        <v>46</v>
      </c>
      <c r="G303" t="s" s="4">
        <v>132</v>
      </c>
      <c r="H303" t="s" s="4">
        <v>133</v>
      </c>
      <c r="I303" t="s" s="4">
        <v>210</v>
      </c>
      <c r="J303" t="s" s="4">
        <v>211</v>
      </c>
      <c r="K303" t="s" s="4">
        <v>119</v>
      </c>
      <c r="L303" t="s" s="4">
        <v>120</v>
      </c>
      <c r="M303" t="s" s="4">
        <v>212</v>
      </c>
      <c r="N303" t="s" s="4">
        <v>132</v>
      </c>
    </row>
    <row r="304" ht="45.0" customHeight="true">
      <c r="A304" t="s" s="4">
        <v>59</v>
      </c>
      <c r="B304" t="s" s="4">
        <v>697</v>
      </c>
      <c r="C304" t="s" s="4">
        <v>698</v>
      </c>
      <c r="D304" t="s" s="4">
        <v>115</v>
      </c>
      <c r="E304" t="s" s="4">
        <v>115</v>
      </c>
      <c r="F304" t="s" s="4">
        <v>46</v>
      </c>
      <c r="G304" t="s" s="4">
        <v>132</v>
      </c>
      <c r="H304" t="s" s="4">
        <v>133</v>
      </c>
      <c r="I304" t="s" s="4">
        <v>210</v>
      </c>
      <c r="J304" t="s" s="4">
        <v>211</v>
      </c>
      <c r="K304" t="s" s="4">
        <v>119</v>
      </c>
      <c r="L304" t="s" s="4">
        <v>120</v>
      </c>
      <c r="M304" t="s" s="4">
        <v>212</v>
      </c>
      <c r="N304" t="s" s="4">
        <v>132</v>
      </c>
    </row>
    <row r="305" ht="45.0" customHeight="true">
      <c r="A305" t="s" s="4">
        <v>59</v>
      </c>
      <c r="B305" t="s" s="4">
        <v>699</v>
      </c>
      <c r="C305" t="s" s="4">
        <v>700</v>
      </c>
      <c r="D305" t="s" s="4">
        <v>115</v>
      </c>
      <c r="E305" t="s" s="4">
        <v>115</v>
      </c>
      <c r="F305" t="s" s="4">
        <v>46</v>
      </c>
      <c r="G305" t="s" s="4">
        <v>132</v>
      </c>
      <c r="H305" t="s" s="4">
        <v>133</v>
      </c>
      <c r="I305" t="s" s="4">
        <v>210</v>
      </c>
      <c r="J305" t="s" s="4">
        <v>211</v>
      </c>
      <c r="K305" t="s" s="4">
        <v>119</v>
      </c>
      <c r="L305" t="s" s="4">
        <v>120</v>
      </c>
      <c r="M305" t="s" s="4">
        <v>212</v>
      </c>
      <c r="N305" t="s" s="4">
        <v>132</v>
      </c>
    </row>
    <row r="306" ht="45.0" customHeight="true">
      <c r="A306" t="s" s="4">
        <v>59</v>
      </c>
      <c r="B306" t="s" s="4">
        <v>701</v>
      </c>
      <c r="C306" t="s" s="4">
        <v>702</v>
      </c>
      <c r="D306" t="s" s="4">
        <v>115</v>
      </c>
      <c r="E306" t="s" s="4">
        <v>115</v>
      </c>
      <c r="F306" t="s" s="4">
        <v>46</v>
      </c>
      <c r="G306" t="s" s="4">
        <v>132</v>
      </c>
      <c r="H306" t="s" s="4">
        <v>133</v>
      </c>
      <c r="I306" t="s" s="4">
        <v>210</v>
      </c>
      <c r="J306" t="s" s="4">
        <v>211</v>
      </c>
      <c r="K306" t="s" s="4">
        <v>119</v>
      </c>
      <c r="L306" t="s" s="4">
        <v>120</v>
      </c>
      <c r="M306" t="s" s="4">
        <v>212</v>
      </c>
      <c r="N306" t="s" s="4">
        <v>132</v>
      </c>
    </row>
    <row r="307" ht="45.0" customHeight="true">
      <c r="A307" t="s" s="4">
        <v>59</v>
      </c>
      <c r="B307" t="s" s="4">
        <v>703</v>
      </c>
      <c r="C307" t="s" s="4">
        <v>704</v>
      </c>
      <c r="D307" t="s" s="4">
        <v>115</v>
      </c>
      <c r="E307" t="s" s="4">
        <v>115</v>
      </c>
      <c r="F307" t="s" s="4">
        <v>46</v>
      </c>
      <c r="G307" t="s" s="4">
        <v>132</v>
      </c>
      <c r="H307" t="s" s="4">
        <v>133</v>
      </c>
      <c r="I307" t="s" s="4">
        <v>210</v>
      </c>
      <c r="J307" t="s" s="4">
        <v>211</v>
      </c>
      <c r="K307" t="s" s="4">
        <v>119</v>
      </c>
      <c r="L307" t="s" s="4">
        <v>120</v>
      </c>
      <c r="M307" t="s" s="4">
        <v>212</v>
      </c>
      <c r="N307" t="s" s="4">
        <v>132</v>
      </c>
    </row>
    <row r="308" ht="45.0" customHeight="true">
      <c r="A308" t="s" s="4">
        <v>59</v>
      </c>
      <c r="B308" t="s" s="4">
        <v>705</v>
      </c>
      <c r="C308" t="s" s="4">
        <v>611</v>
      </c>
      <c r="D308" t="s" s="4">
        <v>115</v>
      </c>
      <c r="E308" t="s" s="4">
        <v>115</v>
      </c>
      <c r="F308" t="s" s="4">
        <v>46</v>
      </c>
      <c r="G308" t="s" s="4">
        <v>132</v>
      </c>
      <c r="H308" t="s" s="4">
        <v>133</v>
      </c>
      <c r="I308" t="s" s="4">
        <v>210</v>
      </c>
      <c r="J308" t="s" s="4">
        <v>211</v>
      </c>
      <c r="K308" t="s" s="4">
        <v>119</v>
      </c>
      <c r="L308" t="s" s="4">
        <v>120</v>
      </c>
      <c r="M308" t="s" s="4">
        <v>212</v>
      </c>
      <c r="N308" t="s" s="4">
        <v>132</v>
      </c>
    </row>
    <row r="309" ht="45.0" customHeight="true">
      <c r="A309" t="s" s="4">
        <v>59</v>
      </c>
      <c r="B309" t="s" s="4">
        <v>706</v>
      </c>
      <c r="C309" t="s" s="4">
        <v>707</v>
      </c>
      <c r="D309" t="s" s="4">
        <v>115</v>
      </c>
      <c r="E309" t="s" s="4">
        <v>115</v>
      </c>
      <c r="F309" t="s" s="4">
        <v>46</v>
      </c>
      <c r="G309" t="s" s="4">
        <v>116</v>
      </c>
      <c r="H309" t="s" s="4">
        <v>117</v>
      </c>
      <c r="I309" t="s" s="4">
        <v>210</v>
      </c>
      <c r="J309" t="s" s="4">
        <v>211</v>
      </c>
      <c r="K309" t="s" s="4">
        <v>119</v>
      </c>
      <c r="L309" t="s" s="4">
        <v>120</v>
      </c>
      <c r="M309" t="s" s="4">
        <v>212</v>
      </c>
      <c r="N309" t="s" s="4">
        <v>116</v>
      </c>
    </row>
    <row r="310" ht="45.0" customHeight="true">
      <c r="A310" t="s" s="4">
        <v>59</v>
      </c>
      <c r="B310" t="s" s="4">
        <v>708</v>
      </c>
      <c r="C310" t="s" s="4">
        <v>709</v>
      </c>
      <c r="D310" t="s" s="4">
        <v>115</v>
      </c>
      <c r="E310" t="s" s="4">
        <v>115</v>
      </c>
      <c r="F310" t="s" s="4">
        <v>46</v>
      </c>
      <c r="G310" t="s" s="4">
        <v>116</v>
      </c>
      <c r="H310" t="s" s="4">
        <v>117</v>
      </c>
      <c r="I310" t="s" s="4">
        <v>210</v>
      </c>
      <c r="J310" t="s" s="4">
        <v>211</v>
      </c>
      <c r="K310" t="s" s="4">
        <v>119</v>
      </c>
      <c r="L310" t="s" s="4">
        <v>120</v>
      </c>
      <c r="M310" t="s" s="4">
        <v>212</v>
      </c>
      <c r="N310" t="s" s="4">
        <v>116</v>
      </c>
    </row>
    <row r="311" ht="45.0" customHeight="true">
      <c r="A311" t="s" s="4">
        <v>59</v>
      </c>
      <c r="B311" t="s" s="4">
        <v>710</v>
      </c>
      <c r="C311" t="s" s="4">
        <v>711</v>
      </c>
      <c r="D311" t="s" s="4">
        <v>115</v>
      </c>
      <c r="E311" t="s" s="4">
        <v>115</v>
      </c>
      <c r="F311" t="s" s="4">
        <v>46</v>
      </c>
      <c r="G311" t="s" s="4">
        <v>132</v>
      </c>
      <c r="H311" t="s" s="4">
        <v>133</v>
      </c>
      <c r="I311" t="s" s="4">
        <v>210</v>
      </c>
      <c r="J311" t="s" s="4">
        <v>211</v>
      </c>
      <c r="K311" t="s" s="4">
        <v>119</v>
      </c>
      <c r="L311" t="s" s="4">
        <v>120</v>
      </c>
      <c r="M311" t="s" s="4">
        <v>212</v>
      </c>
      <c r="N311" t="s" s="4">
        <v>132</v>
      </c>
    </row>
    <row r="312" ht="45.0" customHeight="true">
      <c r="A312" t="s" s="4">
        <v>59</v>
      </c>
      <c r="B312" t="s" s="4">
        <v>712</v>
      </c>
      <c r="C312" t="s" s="4">
        <v>713</v>
      </c>
      <c r="D312" t="s" s="4">
        <v>115</v>
      </c>
      <c r="E312" t="s" s="4">
        <v>115</v>
      </c>
      <c r="F312" t="s" s="4">
        <v>46</v>
      </c>
      <c r="G312" t="s" s="4">
        <v>116</v>
      </c>
      <c r="H312" t="s" s="4">
        <v>117</v>
      </c>
      <c r="I312" t="s" s="4">
        <v>210</v>
      </c>
      <c r="J312" t="s" s="4">
        <v>211</v>
      </c>
      <c r="K312" t="s" s="4">
        <v>119</v>
      </c>
      <c r="L312" t="s" s="4">
        <v>120</v>
      </c>
      <c r="M312" t="s" s="4">
        <v>212</v>
      </c>
      <c r="N312" t="s" s="4">
        <v>116</v>
      </c>
    </row>
    <row r="313" ht="45.0" customHeight="true">
      <c r="A313" t="s" s="4">
        <v>59</v>
      </c>
      <c r="B313" t="s" s="4">
        <v>714</v>
      </c>
      <c r="C313" t="s" s="4">
        <v>715</v>
      </c>
      <c r="D313" t="s" s="4">
        <v>115</v>
      </c>
      <c r="E313" t="s" s="4">
        <v>115</v>
      </c>
      <c r="F313" t="s" s="4">
        <v>46</v>
      </c>
      <c r="G313" t="s" s="4">
        <v>116</v>
      </c>
      <c r="H313" t="s" s="4">
        <v>117</v>
      </c>
      <c r="I313" t="s" s="4">
        <v>210</v>
      </c>
      <c r="J313" t="s" s="4">
        <v>211</v>
      </c>
      <c r="K313" t="s" s="4">
        <v>119</v>
      </c>
      <c r="L313" t="s" s="4">
        <v>120</v>
      </c>
      <c r="M313" t="s" s="4">
        <v>212</v>
      </c>
      <c r="N313" t="s" s="4">
        <v>116</v>
      </c>
    </row>
    <row r="314" ht="45.0" customHeight="true">
      <c r="A314" t="s" s="4">
        <v>59</v>
      </c>
      <c r="B314" t="s" s="4">
        <v>716</v>
      </c>
      <c r="C314" t="s" s="4">
        <v>234</v>
      </c>
      <c r="D314" t="s" s="4">
        <v>115</v>
      </c>
      <c r="E314" t="s" s="4">
        <v>115</v>
      </c>
      <c r="F314" t="s" s="4">
        <v>46</v>
      </c>
      <c r="G314" t="s" s="4">
        <v>132</v>
      </c>
      <c r="H314" t="s" s="4">
        <v>133</v>
      </c>
      <c r="I314" t="s" s="4">
        <v>210</v>
      </c>
      <c r="J314" t="s" s="4">
        <v>211</v>
      </c>
      <c r="K314" t="s" s="4">
        <v>119</v>
      </c>
      <c r="L314" t="s" s="4">
        <v>120</v>
      </c>
      <c r="M314" t="s" s="4">
        <v>212</v>
      </c>
      <c r="N314" t="s" s="4">
        <v>132</v>
      </c>
    </row>
    <row r="315" ht="45.0" customHeight="true">
      <c r="A315" t="s" s="4">
        <v>59</v>
      </c>
      <c r="B315" t="s" s="4">
        <v>717</v>
      </c>
      <c r="C315" t="s" s="4">
        <v>718</v>
      </c>
      <c r="D315" t="s" s="4">
        <v>115</v>
      </c>
      <c r="E315" t="s" s="4">
        <v>115</v>
      </c>
      <c r="F315" t="s" s="4">
        <v>46</v>
      </c>
      <c r="G315" t="s" s="4">
        <v>116</v>
      </c>
      <c r="H315" t="s" s="4">
        <v>117</v>
      </c>
      <c r="I315" t="s" s="4">
        <v>210</v>
      </c>
      <c r="J315" t="s" s="4">
        <v>211</v>
      </c>
      <c r="K315" t="s" s="4">
        <v>119</v>
      </c>
      <c r="L315" t="s" s="4">
        <v>120</v>
      </c>
      <c r="M315" t="s" s="4">
        <v>212</v>
      </c>
      <c r="N315" t="s" s="4">
        <v>116</v>
      </c>
    </row>
    <row r="316" ht="45.0" customHeight="true">
      <c r="A316" t="s" s="4">
        <v>59</v>
      </c>
      <c r="B316" t="s" s="4">
        <v>719</v>
      </c>
      <c r="C316" t="s" s="4">
        <v>720</v>
      </c>
      <c r="D316" t="s" s="4">
        <v>115</v>
      </c>
      <c r="E316" t="s" s="4">
        <v>115</v>
      </c>
      <c r="F316" t="s" s="4">
        <v>46</v>
      </c>
      <c r="G316" t="s" s="4">
        <v>132</v>
      </c>
      <c r="H316" t="s" s="4">
        <v>133</v>
      </c>
      <c r="I316" t="s" s="4">
        <v>210</v>
      </c>
      <c r="J316" t="s" s="4">
        <v>211</v>
      </c>
      <c r="K316" t="s" s="4">
        <v>119</v>
      </c>
      <c r="L316" t="s" s="4">
        <v>120</v>
      </c>
      <c r="M316" t="s" s="4">
        <v>212</v>
      </c>
      <c r="N316" t="s" s="4">
        <v>132</v>
      </c>
    </row>
    <row r="317" ht="45.0" customHeight="true">
      <c r="A317" t="s" s="4">
        <v>59</v>
      </c>
      <c r="B317" t="s" s="4">
        <v>721</v>
      </c>
      <c r="C317" t="s" s="4">
        <v>722</v>
      </c>
      <c r="D317" t="s" s="4">
        <v>115</v>
      </c>
      <c r="E317" t="s" s="4">
        <v>115</v>
      </c>
      <c r="F317" t="s" s="4">
        <v>46</v>
      </c>
      <c r="G317" t="s" s="4">
        <v>116</v>
      </c>
      <c r="H317" t="s" s="4">
        <v>117</v>
      </c>
      <c r="I317" t="s" s="4">
        <v>210</v>
      </c>
      <c r="J317" t="s" s="4">
        <v>211</v>
      </c>
      <c r="K317" t="s" s="4">
        <v>119</v>
      </c>
      <c r="L317" t="s" s="4">
        <v>120</v>
      </c>
      <c r="M317" t="s" s="4">
        <v>212</v>
      </c>
      <c r="N317" t="s" s="4">
        <v>116</v>
      </c>
    </row>
    <row r="318" ht="45.0" customHeight="true">
      <c r="A318" t="s" s="4">
        <v>59</v>
      </c>
      <c r="B318" t="s" s="4">
        <v>723</v>
      </c>
      <c r="C318" t="s" s="4">
        <v>724</v>
      </c>
      <c r="D318" t="s" s="4">
        <v>115</v>
      </c>
      <c r="E318" t="s" s="4">
        <v>115</v>
      </c>
      <c r="F318" t="s" s="4">
        <v>46</v>
      </c>
      <c r="G318" t="s" s="4">
        <v>116</v>
      </c>
      <c r="H318" t="s" s="4">
        <v>117</v>
      </c>
      <c r="I318" t="s" s="4">
        <v>210</v>
      </c>
      <c r="J318" t="s" s="4">
        <v>211</v>
      </c>
      <c r="K318" t="s" s="4">
        <v>119</v>
      </c>
      <c r="L318" t="s" s="4">
        <v>120</v>
      </c>
      <c r="M318" t="s" s="4">
        <v>212</v>
      </c>
      <c r="N318" t="s" s="4">
        <v>116</v>
      </c>
    </row>
    <row r="319" ht="45.0" customHeight="true">
      <c r="A319" t="s" s="4">
        <v>59</v>
      </c>
      <c r="B319" t="s" s="4">
        <v>725</v>
      </c>
      <c r="C319" t="s" s="4">
        <v>726</v>
      </c>
      <c r="D319" t="s" s="4">
        <v>115</v>
      </c>
      <c r="E319" t="s" s="4">
        <v>115</v>
      </c>
      <c r="F319" t="s" s="4">
        <v>46</v>
      </c>
      <c r="G319" t="s" s="4">
        <v>132</v>
      </c>
      <c r="H319" t="s" s="4">
        <v>133</v>
      </c>
      <c r="I319" t="s" s="4">
        <v>210</v>
      </c>
      <c r="J319" t="s" s="4">
        <v>211</v>
      </c>
      <c r="K319" t="s" s="4">
        <v>119</v>
      </c>
      <c r="L319" t="s" s="4">
        <v>120</v>
      </c>
      <c r="M319" t="s" s="4">
        <v>212</v>
      </c>
      <c r="N319" t="s" s="4">
        <v>132</v>
      </c>
    </row>
    <row r="320" ht="45.0" customHeight="true">
      <c r="A320" t="s" s="4">
        <v>59</v>
      </c>
      <c r="B320" t="s" s="4">
        <v>727</v>
      </c>
      <c r="C320" t="s" s="4">
        <v>276</v>
      </c>
      <c r="D320" t="s" s="4">
        <v>115</v>
      </c>
      <c r="E320" t="s" s="4">
        <v>115</v>
      </c>
      <c r="F320" t="s" s="4">
        <v>46</v>
      </c>
      <c r="G320" t="s" s="4">
        <v>132</v>
      </c>
      <c r="H320" t="s" s="4">
        <v>133</v>
      </c>
      <c r="I320" t="s" s="4">
        <v>210</v>
      </c>
      <c r="J320" t="s" s="4">
        <v>211</v>
      </c>
      <c r="K320" t="s" s="4">
        <v>119</v>
      </c>
      <c r="L320" t="s" s="4">
        <v>120</v>
      </c>
      <c r="M320" t="s" s="4">
        <v>212</v>
      </c>
      <c r="N320" t="s" s="4">
        <v>132</v>
      </c>
    </row>
    <row r="321" ht="45.0" customHeight="true">
      <c r="A321" t="s" s="4">
        <v>59</v>
      </c>
      <c r="B321" t="s" s="4">
        <v>728</v>
      </c>
      <c r="C321" t="s" s="4">
        <v>324</v>
      </c>
      <c r="D321" t="s" s="4">
        <v>115</v>
      </c>
      <c r="E321" t="s" s="4">
        <v>115</v>
      </c>
      <c r="F321" t="s" s="4">
        <v>46</v>
      </c>
      <c r="G321" t="s" s="4">
        <v>132</v>
      </c>
      <c r="H321" t="s" s="4">
        <v>133</v>
      </c>
      <c r="I321" t="s" s="4">
        <v>210</v>
      </c>
      <c r="J321" t="s" s="4">
        <v>211</v>
      </c>
      <c r="K321" t="s" s="4">
        <v>119</v>
      </c>
      <c r="L321" t="s" s="4">
        <v>120</v>
      </c>
      <c r="M321" t="s" s="4">
        <v>212</v>
      </c>
      <c r="N321" t="s" s="4">
        <v>132</v>
      </c>
    </row>
    <row r="322" ht="45.0" customHeight="true">
      <c r="A322" t="s" s="4">
        <v>59</v>
      </c>
      <c r="B322" t="s" s="4">
        <v>729</v>
      </c>
      <c r="C322" t="s" s="4">
        <v>730</v>
      </c>
      <c r="D322" t="s" s="4">
        <v>115</v>
      </c>
      <c r="E322" t="s" s="4">
        <v>115</v>
      </c>
      <c r="F322" t="s" s="4">
        <v>46</v>
      </c>
      <c r="G322" t="s" s="4">
        <v>132</v>
      </c>
      <c r="H322" t="s" s="4">
        <v>133</v>
      </c>
      <c r="I322" t="s" s="4">
        <v>210</v>
      </c>
      <c r="J322" t="s" s="4">
        <v>211</v>
      </c>
      <c r="K322" t="s" s="4">
        <v>119</v>
      </c>
      <c r="L322" t="s" s="4">
        <v>120</v>
      </c>
      <c r="M322" t="s" s="4">
        <v>212</v>
      </c>
      <c r="N322" t="s" s="4">
        <v>132</v>
      </c>
    </row>
    <row r="323" ht="45.0" customHeight="true">
      <c r="A323" t="s" s="4">
        <v>59</v>
      </c>
      <c r="B323" t="s" s="4">
        <v>731</v>
      </c>
      <c r="C323" t="s" s="4">
        <v>732</v>
      </c>
      <c r="D323" t="s" s="4">
        <v>115</v>
      </c>
      <c r="E323" t="s" s="4">
        <v>115</v>
      </c>
      <c r="F323" t="s" s="4">
        <v>46</v>
      </c>
      <c r="G323" t="s" s="4">
        <v>132</v>
      </c>
      <c r="H323" t="s" s="4">
        <v>133</v>
      </c>
      <c r="I323" t="s" s="4">
        <v>210</v>
      </c>
      <c r="J323" t="s" s="4">
        <v>211</v>
      </c>
      <c r="K323" t="s" s="4">
        <v>119</v>
      </c>
      <c r="L323" t="s" s="4">
        <v>120</v>
      </c>
      <c r="M323" t="s" s="4">
        <v>212</v>
      </c>
      <c r="N323" t="s" s="4">
        <v>132</v>
      </c>
    </row>
    <row r="324" ht="45.0" customHeight="true">
      <c r="A324" t="s" s="4">
        <v>59</v>
      </c>
      <c r="B324" t="s" s="4">
        <v>733</v>
      </c>
      <c r="C324" t="s" s="4">
        <v>734</v>
      </c>
      <c r="D324" t="s" s="4">
        <v>115</v>
      </c>
      <c r="E324" t="s" s="4">
        <v>115</v>
      </c>
      <c r="F324" t="s" s="4">
        <v>46</v>
      </c>
      <c r="G324" t="s" s="4">
        <v>116</v>
      </c>
      <c r="H324" t="s" s="4">
        <v>117</v>
      </c>
      <c r="I324" t="s" s="4">
        <v>210</v>
      </c>
      <c r="J324" t="s" s="4">
        <v>211</v>
      </c>
      <c r="K324" t="s" s="4">
        <v>119</v>
      </c>
      <c r="L324" t="s" s="4">
        <v>120</v>
      </c>
      <c r="M324" t="s" s="4">
        <v>212</v>
      </c>
      <c r="N324" t="s" s="4">
        <v>116</v>
      </c>
    </row>
    <row r="325" ht="45.0" customHeight="true">
      <c r="A325" t="s" s="4">
        <v>59</v>
      </c>
      <c r="B325" t="s" s="4">
        <v>735</v>
      </c>
      <c r="C325" t="s" s="4">
        <v>736</v>
      </c>
      <c r="D325" t="s" s="4">
        <v>115</v>
      </c>
      <c r="E325" t="s" s="4">
        <v>115</v>
      </c>
      <c r="F325" t="s" s="4">
        <v>46</v>
      </c>
      <c r="G325" t="s" s="4">
        <v>132</v>
      </c>
      <c r="H325" t="s" s="4">
        <v>133</v>
      </c>
      <c r="I325" t="s" s="4">
        <v>210</v>
      </c>
      <c r="J325" t="s" s="4">
        <v>211</v>
      </c>
      <c r="K325" t="s" s="4">
        <v>119</v>
      </c>
      <c r="L325" t="s" s="4">
        <v>120</v>
      </c>
      <c r="M325" t="s" s="4">
        <v>212</v>
      </c>
      <c r="N325" t="s" s="4">
        <v>132</v>
      </c>
    </row>
    <row r="326" ht="45.0" customHeight="true">
      <c r="A326" t="s" s="4">
        <v>59</v>
      </c>
      <c r="B326" t="s" s="4">
        <v>737</v>
      </c>
      <c r="C326" t="s" s="4">
        <v>218</v>
      </c>
      <c r="D326" t="s" s="4">
        <v>115</v>
      </c>
      <c r="E326" t="s" s="4">
        <v>115</v>
      </c>
      <c r="F326" t="s" s="4">
        <v>46</v>
      </c>
      <c r="G326" t="s" s="4">
        <v>116</v>
      </c>
      <c r="H326" t="s" s="4">
        <v>117</v>
      </c>
      <c r="I326" t="s" s="4">
        <v>210</v>
      </c>
      <c r="J326" t="s" s="4">
        <v>211</v>
      </c>
      <c r="K326" t="s" s="4">
        <v>119</v>
      </c>
      <c r="L326" t="s" s="4">
        <v>120</v>
      </c>
      <c r="M326" t="s" s="4">
        <v>212</v>
      </c>
      <c r="N326" t="s" s="4">
        <v>116</v>
      </c>
    </row>
    <row r="327" ht="45.0" customHeight="true">
      <c r="A327" t="s" s="4">
        <v>59</v>
      </c>
      <c r="B327" t="s" s="4">
        <v>738</v>
      </c>
      <c r="C327" t="s" s="4">
        <v>408</v>
      </c>
      <c r="D327" t="s" s="4">
        <v>115</v>
      </c>
      <c r="E327" t="s" s="4">
        <v>115</v>
      </c>
      <c r="F327" t="s" s="4">
        <v>46</v>
      </c>
      <c r="G327" t="s" s="4">
        <v>132</v>
      </c>
      <c r="H327" t="s" s="4">
        <v>133</v>
      </c>
      <c r="I327" t="s" s="4">
        <v>210</v>
      </c>
      <c r="J327" t="s" s="4">
        <v>211</v>
      </c>
      <c r="K327" t="s" s="4">
        <v>119</v>
      </c>
      <c r="L327" t="s" s="4">
        <v>120</v>
      </c>
      <c r="M327" t="s" s="4">
        <v>212</v>
      </c>
      <c r="N327" t="s" s="4">
        <v>132</v>
      </c>
    </row>
    <row r="328" ht="45.0" customHeight="true">
      <c r="A328" t="s" s="4">
        <v>59</v>
      </c>
      <c r="B328" t="s" s="4">
        <v>739</v>
      </c>
      <c r="C328" t="s" s="4">
        <v>740</v>
      </c>
      <c r="D328" t="s" s="4">
        <v>115</v>
      </c>
      <c r="E328" t="s" s="4">
        <v>115</v>
      </c>
      <c r="F328" t="s" s="4">
        <v>46</v>
      </c>
      <c r="G328" t="s" s="4">
        <v>132</v>
      </c>
      <c r="H328" t="s" s="4">
        <v>133</v>
      </c>
      <c r="I328" t="s" s="4">
        <v>210</v>
      </c>
      <c r="J328" t="s" s="4">
        <v>211</v>
      </c>
      <c r="K328" t="s" s="4">
        <v>119</v>
      </c>
      <c r="L328" t="s" s="4">
        <v>120</v>
      </c>
      <c r="M328" t="s" s="4">
        <v>212</v>
      </c>
      <c r="N328" t="s" s="4">
        <v>132</v>
      </c>
    </row>
    <row r="329" ht="45.0" customHeight="true">
      <c r="A329" t="s" s="4">
        <v>59</v>
      </c>
      <c r="B329" t="s" s="4">
        <v>741</v>
      </c>
      <c r="C329" t="s" s="4">
        <v>158</v>
      </c>
      <c r="D329" t="s" s="4">
        <v>115</v>
      </c>
      <c r="E329" t="s" s="4">
        <v>115</v>
      </c>
      <c r="F329" t="s" s="4">
        <v>46</v>
      </c>
      <c r="G329" t="s" s="4">
        <v>116</v>
      </c>
      <c r="H329" t="s" s="4">
        <v>117</v>
      </c>
      <c r="I329" t="s" s="4">
        <v>210</v>
      </c>
      <c r="J329" t="s" s="4">
        <v>211</v>
      </c>
      <c r="K329" t="s" s="4">
        <v>119</v>
      </c>
      <c r="L329" t="s" s="4">
        <v>120</v>
      </c>
      <c r="M329" t="s" s="4">
        <v>212</v>
      </c>
      <c r="N329" t="s" s="4">
        <v>116</v>
      </c>
    </row>
    <row r="330" ht="45.0" customHeight="true">
      <c r="A330" t="s" s="4">
        <v>59</v>
      </c>
      <c r="B330" t="s" s="4">
        <v>742</v>
      </c>
      <c r="C330" t="s" s="4">
        <v>743</v>
      </c>
      <c r="D330" t="s" s="4">
        <v>115</v>
      </c>
      <c r="E330" t="s" s="4">
        <v>115</v>
      </c>
      <c r="F330" t="s" s="4">
        <v>46</v>
      </c>
      <c r="G330" t="s" s="4">
        <v>132</v>
      </c>
      <c r="H330" t="s" s="4">
        <v>133</v>
      </c>
      <c r="I330" t="s" s="4">
        <v>210</v>
      </c>
      <c r="J330" t="s" s="4">
        <v>211</v>
      </c>
      <c r="K330" t="s" s="4">
        <v>119</v>
      </c>
      <c r="L330" t="s" s="4">
        <v>120</v>
      </c>
      <c r="M330" t="s" s="4">
        <v>212</v>
      </c>
      <c r="N330" t="s" s="4">
        <v>132</v>
      </c>
    </row>
    <row r="331" ht="45.0" customHeight="true">
      <c r="A331" t="s" s="4">
        <v>59</v>
      </c>
      <c r="B331" t="s" s="4">
        <v>744</v>
      </c>
      <c r="C331" t="s" s="4">
        <v>745</v>
      </c>
      <c r="D331" t="s" s="4">
        <v>115</v>
      </c>
      <c r="E331" t="s" s="4">
        <v>115</v>
      </c>
      <c r="F331" t="s" s="4">
        <v>46</v>
      </c>
      <c r="G331" t="s" s="4">
        <v>132</v>
      </c>
      <c r="H331" t="s" s="4">
        <v>133</v>
      </c>
      <c r="I331" t="s" s="4">
        <v>210</v>
      </c>
      <c r="J331" t="s" s="4">
        <v>211</v>
      </c>
      <c r="K331" t="s" s="4">
        <v>119</v>
      </c>
      <c r="L331" t="s" s="4">
        <v>120</v>
      </c>
      <c r="M331" t="s" s="4">
        <v>212</v>
      </c>
      <c r="N331" t="s" s="4">
        <v>132</v>
      </c>
    </row>
    <row r="332" ht="45.0" customHeight="true">
      <c r="A332" t="s" s="4">
        <v>59</v>
      </c>
      <c r="B332" t="s" s="4">
        <v>746</v>
      </c>
      <c r="C332" t="s" s="4">
        <v>408</v>
      </c>
      <c r="D332" t="s" s="4">
        <v>115</v>
      </c>
      <c r="E332" t="s" s="4">
        <v>115</v>
      </c>
      <c r="F332" t="s" s="4">
        <v>46</v>
      </c>
      <c r="G332" t="s" s="4">
        <v>132</v>
      </c>
      <c r="H332" t="s" s="4">
        <v>133</v>
      </c>
      <c r="I332" t="s" s="4">
        <v>210</v>
      </c>
      <c r="J332" t="s" s="4">
        <v>211</v>
      </c>
      <c r="K332" t="s" s="4">
        <v>119</v>
      </c>
      <c r="L332" t="s" s="4">
        <v>120</v>
      </c>
      <c r="M332" t="s" s="4">
        <v>212</v>
      </c>
      <c r="N332" t="s" s="4">
        <v>132</v>
      </c>
    </row>
    <row r="333" ht="45.0" customHeight="true">
      <c r="A333" t="s" s="4">
        <v>59</v>
      </c>
      <c r="B333" t="s" s="4">
        <v>747</v>
      </c>
      <c r="C333" t="s" s="4">
        <v>748</v>
      </c>
      <c r="D333" t="s" s="4">
        <v>115</v>
      </c>
      <c r="E333" t="s" s="4">
        <v>115</v>
      </c>
      <c r="F333" t="s" s="4">
        <v>46</v>
      </c>
      <c r="G333" t="s" s="4">
        <v>132</v>
      </c>
      <c r="H333" t="s" s="4">
        <v>133</v>
      </c>
      <c r="I333" t="s" s="4">
        <v>210</v>
      </c>
      <c r="J333" t="s" s="4">
        <v>211</v>
      </c>
      <c r="K333" t="s" s="4">
        <v>119</v>
      </c>
      <c r="L333" t="s" s="4">
        <v>120</v>
      </c>
      <c r="M333" t="s" s="4">
        <v>212</v>
      </c>
      <c r="N333" t="s" s="4">
        <v>132</v>
      </c>
    </row>
    <row r="334" ht="45.0" customHeight="true">
      <c r="A334" t="s" s="4">
        <v>59</v>
      </c>
      <c r="B334" t="s" s="4">
        <v>749</v>
      </c>
      <c r="C334" t="s" s="4">
        <v>750</v>
      </c>
      <c r="D334" t="s" s="4">
        <v>115</v>
      </c>
      <c r="E334" t="s" s="4">
        <v>115</v>
      </c>
      <c r="F334" t="s" s="4">
        <v>46</v>
      </c>
      <c r="G334" t="s" s="4">
        <v>116</v>
      </c>
      <c r="H334" t="s" s="4">
        <v>117</v>
      </c>
      <c r="I334" t="s" s="4">
        <v>210</v>
      </c>
      <c r="J334" t="s" s="4">
        <v>211</v>
      </c>
      <c r="K334" t="s" s="4">
        <v>119</v>
      </c>
      <c r="L334" t="s" s="4">
        <v>120</v>
      </c>
      <c r="M334" t="s" s="4">
        <v>212</v>
      </c>
      <c r="N334" t="s" s="4">
        <v>116</v>
      </c>
    </row>
    <row r="335" ht="45.0" customHeight="true">
      <c r="A335" t="s" s="4">
        <v>59</v>
      </c>
      <c r="B335" t="s" s="4">
        <v>751</v>
      </c>
      <c r="C335" t="s" s="4">
        <v>349</v>
      </c>
      <c r="D335" t="s" s="4">
        <v>115</v>
      </c>
      <c r="E335" t="s" s="4">
        <v>115</v>
      </c>
      <c r="F335" t="s" s="4">
        <v>46</v>
      </c>
      <c r="G335" t="s" s="4">
        <v>116</v>
      </c>
      <c r="H335" t="s" s="4">
        <v>117</v>
      </c>
      <c r="I335" t="s" s="4">
        <v>210</v>
      </c>
      <c r="J335" t="s" s="4">
        <v>211</v>
      </c>
      <c r="K335" t="s" s="4">
        <v>119</v>
      </c>
      <c r="L335" t="s" s="4">
        <v>120</v>
      </c>
      <c r="M335" t="s" s="4">
        <v>212</v>
      </c>
      <c r="N335" t="s" s="4">
        <v>116</v>
      </c>
    </row>
    <row r="336" ht="45.0" customHeight="true">
      <c r="A336" t="s" s="4">
        <v>59</v>
      </c>
      <c r="B336" t="s" s="4">
        <v>752</v>
      </c>
      <c r="C336" t="s" s="4">
        <v>753</v>
      </c>
      <c r="D336" t="s" s="4">
        <v>115</v>
      </c>
      <c r="E336" t="s" s="4">
        <v>115</v>
      </c>
      <c r="F336" t="s" s="4">
        <v>46</v>
      </c>
      <c r="G336" t="s" s="4">
        <v>116</v>
      </c>
      <c r="H336" t="s" s="4">
        <v>117</v>
      </c>
      <c r="I336" t="s" s="4">
        <v>210</v>
      </c>
      <c r="J336" t="s" s="4">
        <v>211</v>
      </c>
      <c r="K336" t="s" s="4">
        <v>119</v>
      </c>
      <c r="L336" t="s" s="4">
        <v>120</v>
      </c>
      <c r="M336" t="s" s="4">
        <v>212</v>
      </c>
      <c r="N336" t="s" s="4">
        <v>116</v>
      </c>
    </row>
    <row r="337" ht="45.0" customHeight="true">
      <c r="A337" t="s" s="4">
        <v>59</v>
      </c>
      <c r="B337" t="s" s="4">
        <v>754</v>
      </c>
      <c r="C337" t="s" s="4">
        <v>755</v>
      </c>
      <c r="D337" t="s" s="4">
        <v>115</v>
      </c>
      <c r="E337" t="s" s="4">
        <v>115</v>
      </c>
      <c r="F337" t="s" s="4">
        <v>46</v>
      </c>
      <c r="G337" t="s" s="4">
        <v>116</v>
      </c>
      <c r="H337" t="s" s="4">
        <v>117</v>
      </c>
      <c r="I337" t="s" s="4">
        <v>210</v>
      </c>
      <c r="J337" t="s" s="4">
        <v>211</v>
      </c>
      <c r="K337" t="s" s="4">
        <v>119</v>
      </c>
      <c r="L337" t="s" s="4">
        <v>120</v>
      </c>
      <c r="M337" t="s" s="4">
        <v>212</v>
      </c>
      <c r="N337" t="s" s="4">
        <v>116</v>
      </c>
    </row>
    <row r="338" ht="45.0" customHeight="true">
      <c r="A338" t="s" s="4">
        <v>59</v>
      </c>
      <c r="B338" t="s" s="4">
        <v>756</v>
      </c>
      <c r="C338" t="s" s="4">
        <v>757</v>
      </c>
      <c r="D338" t="s" s="4">
        <v>115</v>
      </c>
      <c r="E338" t="s" s="4">
        <v>115</v>
      </c>
      <c r="F338" t="s" s="4">
        <v>46</v>
      </c>
      <c r="G338" t="s" s="4">
        <v>132</v>
      </c>
      <c r="H338" t="s" s="4">
        <v>133</v>
      </c>
      <c r="I338" t="s" s="4">
        <v>210</v>
      </c>
      <c r="J338" t="s" s="4">
        <v>211</v>
      </c>
      <c r="K338" t="s" s="4">
        <v>119</v>
      </c>
      <c r="L338" t="s" s="4">
        <v>120</v>
      </c>
      <c r="M338" t="s" s="4">
        <v>212</v>
      </c>
      <c r="N338" t="s" s="4">
        <v>132</v>
      </c>
    </row>
    <row r="339" ht="45.0" customHeight="true">
      <c r="A339" t="s" s="4">
        <v>59</v>
      </c>
      <c r="B339" t="s" s="4">
        <v>758</v>
      </c>
      <c r="C339" t="s" s="4">
        <v>759</v>
      </c>
      <c r="D339" t="s" s="4">
        <v>115</v>
      </c>
      <c r="E339" t="s" s="4">
        <v>115</v>
      </c>
      <c r="F339" t="s" s="4">
        <v>46</v>
      </c>
      <c r="G339" t="s" s="4">
        <v>132</v>
      </c>
      <c r="H339" t="s" s="4">
        <v>133</v>
      </c>
      <c r="I339" t="s" s="4">
        <v>210</v>
      </c>
      <c r="J339" t="s" s="4">
        <v>211</v>
      </c>
      <c r="K339" t="s" s="4">
        <v>119</v>
      </c>
      <c r="L339" t="s" s="4">
        <v>120</v>
      </c>
      <c r="M339" t="s" s="4">
        <v>212</v>
      </c>
      <c r="N339" t="s" s="4">
        <v>132</v>
      </c>
    </row>
    <row r="340" ht="45.0" customHeight="true">
      <c r="A340" t="s" s="4">
        <v>59</v>
      </c>
      <c r="B340" t="s" s="4">
        <v>760</v>
      </c>
      <c r="C340" t="s" s="4">
        <v>761</v>
      </c>
      <c r="D340" t="s" s="4">
        <v>115</v>
      </c>
      <c r="E340" t="s" s="4">
        <v>115</v>
      </c>
      <c r="F340" t="s" s="4">
        <v>46</v>
      </c>
      <c r="G340" t="s" s="4">
        <v>116</v>
      </c>
      <c r="H340" t="s" s="4">
        <v>117</v>
      </c>
      <c r="I340" t="s" s="4">
        <v>210</v>
      </c>
      <c r="J340" t="s" s="4">
        <v>211</v>
      </c>
      <c r="K340" t="s" s="4">
        <v>119</v>
      </c>
      <c r="L340" t="s" s="4">
        <v>120</v>
      </c>
      <c r="M340" t="s" s="4">
        <v>212</v>
      </c>
      <c r="N340" t="s" s="4">
        <v>116</v>
      </c>
    </row>
    <row r="341" ht="45.0" customHeight="true">
      <c r="A341" t="s" s="4">
        <v>59</v>
      </c>
      <c r="B341" t="s" s="4">
        <v>762</v>
      </c>
      <c r="C341" t="s" s="4">
        <v>763</v>
      </c>
      <c r="D341" t="s" s="4">
        <v>115</v>
      </c>
      <c r="E341" t="s" s="4">
        <v>115</v>
      </c>
      <c r="F341" t="s" s="4">
        <v>46</v>
      </c>
      <c r="G341" t="s" s="4">
        <v>116</v>
      </c>
      <c r="H341" t="s" s="4">
        <v>117</v>
      </c>
      <c r="I341" t="s" s="4">
        <v>210</v>
      </c>
      <c r="J341" t="s" s="4">
        <v>211</v>
      </c>
      <c r="K341" t="s" s="4">
        <v>119</v>
      </c>
      <c r="L341" t="s" s="4">
        <v>120</v>
      </c>
      <c r="M341" t="s" s="4">
        <v>212</v>
      </c>
      <c r="N341" t="s" s="4">
        <v>116</v>
      </c>
    </row>
    <row r="342" ht="45.0" customHeight="true">
      <c r="A342" t="s" s="4">
        <v>59</v>
      </c>
      <c r="B342" t="s" s="4">
        <v>764</v>
      </c>
      <c r="C342" t="s" s="4">
        <v>765</v>
      </c>
      <c r="D342" t="s" s="4">
        <v>115</v>
      </c>
      <c r="E342" t="s" s="4">
        <v>115</v>
      </c>
      <c r="F342" t="s" s="4">
        <v>46</v>
      </c>
      <c r="G342" t="s" s="4">
        <v>116</v>
      </c>
      <c r="H342" t="s" s="4">
        <v>117</v>
      </c>
      <c r="I342" t="s" s="4">
        <v>210</v>
      </c>
      <c r="J342" t="s" s="4">
        <v>211</v>
      </c>
      <c r="K342" t="s" s="4">
        <v>119</v>
      </c>
      <c r="L342" t="s" s="4">
        <v>120</v>
      </c>
      <c r="M342" t="s" s="4">
        <v>212</v>
      </c>
      <c r="N342" t="s" s="4">
        <v>116</v>
      </c>
    </row>
    <row r="343" ht="45.0" customHeight="true">
      <c r="A343" t="s" s="4">
        <v>59</v>
      </c>
      <c r="B343" t="s" s="4">
        <v>766</v>
      </c>
      <c r="C343" t="s" s="4">
        <v>527</v>
      </c>
      <c r="D343" t="s" s="4">
        <v>115</v>
      </c>
      <c r="E343" t="s" s="4">
        <v>115</v>
      </c>
      <c r="F343" t="s" s="4">
        <v>46</v>
      </c>
      <c r="G343" t="s" s="4">
        <v>116</v>
      </c>
      <c r="H343" t="s" s="4">
        <v>117</v>
      </c>
      <c r="I343" t="s" s="4">
        <v>210</v>
      </c>
      <c r="J343" t="s" s="4">
        <v>211</v>
      </c>
      <c r="K343" t="s" s="4">
        <v>119</v>
      </c>
      <c r="L343" t="s" s="4">
        <v>120</v>
      </c>
      <c r="M343" t="s" s="4">
        <v>212</v>
      </c>
      <c r="N343" t="s" s="4">
        <v>116</v>
      </c>
    </row>
    <row r="344" ht="45.0" customHeight="true">
      <c r="A344" t="s" s="4">
        <v>59</v>
      </c>
      <c r="B344" t="s" s="4">
        <v>767</v>
      </c>
      <c r="C344" t="s" s="4">
        <v>768</v>
      </c>
      <c r="D344" t="s" s="4">
        <v>115</v>
      </c>
      <c r="E344" t="s" s="4">
        <v>115</v>
      </c>
      <c r="F344" t="s" s="4">
        <v>46</v>
      </c>
      <c r="G344" t="s" s="4">
        <v>116</v>
      </c>
      <c r="H344" t="s" s="4">
        <v>117</v>
      </c>
      <c r="I344" t="s" s="4">
        <v>210</v>
      </c>
      <c r="J344" t="s" s="4">
        <v>211</v>
      </c>
      <c r="K344" t="s" s="4">
        <v>119</v>
      </c>
      <c r="L344" t="s" s="4">
        <v>120</v>
      </c>
      <c r="M344" t="s" s="4">
        <v>212</v>
      </c>
      <c r="N344" t="s" s="4">
        <v>116</v>
      </c>
    </row>
    <row r="345" ht="45.0" customHeight="true">
      <c r="A345" t="s" s="4">
        <v>59</v>
      </c>
      <c r="B345" t="s" s="4">
        <v>769</v>
      </c>
      <c r="C345" t="s" s="4">
        <v>770</v>
      </c>
      <c r="D345" t="s" s="4">
        <v>115</v>
      </c>
      <c r="E345" t="s" s="4">
        <v>115</v>
      </c>
      <c r="F345" t="s" s="4">
        <v>46</v>
      </c>
      <c r="G345" t="s" s="4">
        <v>116</v>
      </c>
      <c r="H345" t="s" s="4">
        <v>117</v>
      </c>
      <c r="I345" t="s" s="4">
        <v>210</v>
      </c>
      <c r="J345" t="s" s="4">
        <v>211</v>
      </c>
      <c r="K345" t="s" s="4">
        <v>119</v>
      </c>
      <c r="L345" t="s" s="4">
        <v>120</v>
      </c>
      <c r="M345" t="s" s="4">
        <v>212</v>
      </c>
      <c r="N345" t="s" s="4">
        <v>116</v>
      </c>
    </row>
    <row r="346" ht="45.0" customHeight="true">
      <c r="A346" t="s" s="4">
        <v>59</v>
      </c>
      <c r="B346" t="s" s="4">
        <v>771</v>
      </c>
      <c r="C346" t="s" s="4">
        <v>772</v>
      </c>
      <c r="D346" t="s" s="4">
        <v>115</v>
      </c>
      <c r="E346" t="s" s="4">
        <v>115</v>
      </c>
      <c r="F346" t="s" s="4">
        <v>46</v>
      </c>
      <c r="G346" t="s" s="4">
        <v>116</v>
      </c>
      <c r="H346" t="s" s="4">
        <v>117</v>
      </c>
      <c r="I346" t="s" s="4">
        <v>210</v>
      </c>
      <c r="J346" t="s" s="4">
        <v>211</v>
      </c>
      <c r="K346" t="s" s="4">
        <v>119</v>
      </c>
      <c r="L346" t="s" s="4">
        <v>120</v>
      </c>
      <c r="M346" t="s" s="4">
        <v>212</v>
      </c>
      <c r="N346" t="s" s="4">
        <v>116</v>
      </c>
    </row>
    <row r="347" ht="45.0" customHeight="true">
      <c r="A347" t="s" s="4">
        <v>59</v>
      </c>
      <c r="B347" t="s" s="4">
        <v>773</v>
      </c>
      <c r="C347" t="s" s="4">
        <v>298</v>
      </c>
      <c r="D347" t="s" s="4">
        <v>115</v>
      </c>
      <c r="E347" t="s" s="4">
        <v>115</v>
      </c>
      <c r="F347" t="s" s="4">
        <v>46</v>
      </c>
      <c r="G347" t="s" s="4">
        <v>116</v>
      </c>
      <c r="H347" t="s" s="4">
        <v>117</v>
      </c>
      <c r="I347" t="s" s="4">
        <v>210</v>
      </c>
      <c r="J347" t="s" s="4">
        <v>211</v>
      </c>
      <c r="K347" t="s" s="4">
        <v>119</v>
      </c>
      <c r="L347" t="s" s="4">
        <v>120</v>
      </c>
      <c r="M347" t="s" s="4">
        <v>212</v>
      </c>
      <c r="N347" t="s" s="4">
        <v>116</v>
      </c>
    </row>
    <row r="348" ht="45.0" customHeight="true">
      <c r="A348" t="s" s="4">
        <v>59</v>
      </c>
      <c r="B348" t="s" s="4">
        <v>774</v>
      </c>
      <c r="C348" t="s" s="4">
        <v>775</v>
      </c>
      <c r="D348" t="s" s="4">
        <v>115</v>
      </c>
      <c r="E348" t="s" s="4">
        <v>115</v>
      </c>
      <c r="F348" t="s" s="4">
        <v>46</v>
      </c>
      <c r="G348" t="s" s="4">
        <v>116</v>
      </c>
      <c r="H348" t="s" s="4">
        <v>117</v>
      </c>
      <c r="I348" t="s" s="4">
        <v>210</v>
      </c>
      <c r="J348" t="s" s="4">
        <v>211</v>
      </c>
      <c r="K348" t="s" s="4">
        <v>119</v>
      </c>
      <c r="L348" t="s" s="4">
        <v>120</v>
      </c>
      <c r="M348" t="s" s="4">
        <v>212</v>
      </c>
      <c r="N348" t="s" s="4">
        <v>116</v>
      </c>
    </row>
    <row r="349" ht="45.0" customHeight="true">
      <c r="A349" t="s" s="4">
        <v>59</v>
      </c>
      <c r="B349" t="s" s="4">
        <v>776</v>
      </c>
      <c r="C349" t="s" s="4">
        <v>777</v>
      </c>
      <c r="D349" t="s" s="4">
        <v>115</v>
      </c>
      <c r="E349" t="s" s="4">
        <v>115</v>
      </c>
      <c r="F349" t="s" s="4">
        <v>46</v>
      </c>
      <c r="G349" t="s" s="4">
        <v>132</v>
      </c>
      <c r="H349" t="s" s="4">
        <v>133</v>
      </c>
      <c r="I349" t="s" s="4">
        <v>210</v>
      </c>
      <c r="J349" t="s" s="4">
        <v>211</v>
      </c>
      <c r="K349" t="s" s="4">
        <v>119</v>
      </c>
      <c r="L349" t="s" s="4">
        <v>120</v>
      </c>
      <c r="M349" t="s" s="4">
        <v>212</v>
      </c>
      <c r="N349" t="s" s="4">
        <v>132</v>
      </c>
    </row>
    <row r="350" ht="45.0" customHeight="true">
      <c r="A350" t="s" s="4">
        <v>59</v>
      </c>
      <c r="B350" t="s" s="4">
        <v>778</v>
      </c>
      <c r="C350" t="s" s="4">
        <v>779</v>
      </c>
      <c r="D350" t="s" s="4">
        <v>115</v>
      </c>
      <c r="E350" t="s" s="4">
        <v>115</v>
      </c>
      <c r="F350" t="s" s="4">
        <v>46</v>
      </c>
      <c r="G350" t="s" s="4">
        <v>132</v>
      </c>
      <c r="H350" t="s" s="4">
        <v>133</v>
      </c>
      <c r="I350" t="s" s="4">
        <v>210</v>
      </c>
      <c r="J350" t="s" s="4">
        <v>211</v>
      </c>
      <c r="K350" t="s" s="4">
        <v>119</v>
      </c>
      <c r="L350" t="s" s="4">
        <v>120</v>
      </c>
      <c r="M350" t="s" s="4">
        <v>212</v>
      </c>
      <c r="N350" t="s" s="4">
        <v>132</v>
      </c>
    </row>
    <row r="351" ht="45.0" customHeight="true">
      <c r="A351" t="s" s="4">
        <v>59</v>
      </c>
      <c r="B351" t="s" s="4">
        <v>780</v>
      </c>
      <c r="C351" t="s" s="4">
        <v>781</v>
      </c>
      <c r="D351" t="s" s="4">
        <v>115</v>
      </c>
      <c r="E351" t="s" s="4">
        <v>115</v>
      </c>
      <c r="F351" t="s" s="4">
        <v>46</v>
      </c>
      <c r="G351" t="s" s="4">
        <v>132</v>
      </c>
      <c r="H351" t="s" s="4">
        <v>133</v>
      </c>
      <c r="I351" t="s" s="4">
        <v>210</v>
      </c>
      <c r="J351" t="s" s="4">
        <v>211</v>
      </c>
      <c r="K351" t="s" s="4">
        <v>119</v>
      </c>
      <c r="L351" t="s" s="4">
        <v>120</v>
      </c>
      <c r="M351" t="s" s="4">
        <v>212</v>
      </c>
      <c r="N351" t="s" s="4">
        <v>132</v>
      </c>
    </row>
    <row r="352" ht="45.0" customHeight="true">
      <c r="A352" t="s" s="4">
        <v>59</v>
      </c>
      <c r="B352" t="s" s="4">
        <v>782</v>
      </c>
      <c r="C352" t="s" s="4">
        <v>783</v>
      </c>
      <c r="D352" t="s" s="4">
        <v>115</v>
      </c>
      <c r="E352" t="s" s="4">
        <v>115</v>
      </c>
      <c r="F352" t="s" s="4">
        <v>46</v>
      </c>
      <c r="G352" t="s" s="4">
        <v>116</v>
      </c>
      <c r="H352" t="s" s="4">
        <v>117</v>
      </c>
      <c r="I352" t="s" s="4">
        <v>210</v>
      </c>
      <c r="J352" t="s" s="4">
        <v>211</v>
      </c>
      <c r="K352" t="s" s="4">
        <v>119</v>
      </c>
      <c r="L352" t="s" s="4">
        <v>120</v>
      </c>
      <c r="M352" t="s" s="4">
        <v>212</v>
      </c>
      <c r="N352" t="s" s="4">
        <v>116</v>
      </c>
    </row>
    <row r="353" ht="45.0" customHeight="true">
      <c r="A353" t="s" s="4">
        <v>59</v>
      </c>
      <c r="B353" t="s" s="4">
        <v>784</v>
      </c>
      <c r="C353" t="s" s="4">
        <v>715</v>
      </c>
      <c r="D353" t="s" s="4">
        <v>115</v>
      </c>
      <c r="E353" t="s" s="4">
        <v>115</v>
      </c>
      <c r="F353" t="s" s="4">
        <v>46</v>
      </c>
      <c r="G353" t="s" s="4">
        <v>116</v>
      </c>
      <c r="H353" t="s" s="4">
        <v>117</v>
      </c>
      <c r="I353" t="s" s="4">
        <v>210</v>
      </c>
      <c r="J353" t="s" s="4">
        <v>211</v>
      </c>
      <c r="K353" t="s" s="4">
        <v>119</v>
      </c>
      <c r="L353" t="s" s="4">
        <v>120</v>
      </c>
      <c r="M353" t="s" s="4">
        <v>212</v>
      </c>
      <c r="N353" t="s" s="4">
        <v>116</v>
      </c>
    </row>
    <row r="354" ht="45.0" customHeight="true">
      <c r="A354" t="s" s="4">
        <v>59</v>
      </c>
      <c r="B354" t="s" s="4">
        <v>785</v>
      </c>
      <c r="C354" t="s" s="4">
        <v>786</v>
      </c>
      <c r="D354" t="s" s="4">
        <v>115</v>
      </c>
      <c r="E354" t="s" s="4">
        <v>115</v>
      </c>
      <c r="F354" t="s" s="4">
        <v>46</v>
      </c>
      <c r="G354" t="s" s="4">
        <v>132</v>
      </c>
      <c r="H354" t="s" s="4">
        <v>133</v>
      </c>
      <c r="I354" t="s" s="4">
        <v>210</v>
      </c>
      <c r="J354" t="s" s="4">
        <v>211</v>
      </c>
      <c r="K354" t="s" s="4">
        <v>119</v>
      </c>
      <c r="L354" t="s" s="4">
        <v>120</v>
      </c>
      <c r="M354" t="s" s="4">
        <v>212</v>
      </c>
      <c r="N354" t="s" s="4">
        <v>132</v>
      </c>
    </row>
    <row r="355" ht="45.0" customHeight="true">
      <c r="A355" t="s" s="4">
        <v>59</v>
      </c>
      <c r="B355" t="s" s="4">
        <v>787</v>
      </c>
      <c r="C355" t="s" s="4">
        <v>788</v>
      </c>
      <c r="D355" t="s" s="4">
        <v>115</v>
      </c>
      <c r="E355" t="s" s="4">
        <v>115</v>
      </c>
      <c r="F355" t="s" s="4">
        <v>46</v>
      </c>
      <c r="G355" t="s" s="4">
        <v>116</v>
      </c>
      <c r="H355" t="s" s="4">
        <v>117</v>
      </c>
      <c r="I355" t="s" s="4">
        <v>210</v>
      </c>
      <c r="J355" t="s" s="4">
        <v>211</v>
      </c>
      <c r="K355" t="s" s="4">
        <v>119</v>
      </c>
      <c r="L355" t="s" s="4">
        <v>120</v>
      </c>
      <c r="M355" t="s" s="4">
        <v>212</v>
      </c>
      <c r="N355" t="s" s="4">
        <v>116</v>
      </c>
    </row>
    <row r="356" ht="45.0" customHeight="true">
      <c r="A356" t="s" s="4">
        <v>59</v>
      </c>
      <c r="B356" t="s" s="4">
        <v>789</v>
      </c>
      <c r="C356" t="s" s="4">
        <v>790</v>
      </c>
      <c r="D356" t="s" s="4">
        <v>115</v>
      </c>
      <c r="E356" t="s" s="4">
        <v>115</v>
      </c>
      <c r="F356" t="s" s="4">
        <v>46</v>
      </c>
      <c r="G356" t="s" s="4">
        <v>132</v>
      </c>
      <c r="H356" t="s" s="4">
        <v>133</v>
      </c>
      <c r="I356" t="s" s="4">
        <v>210</v>
      </c>
      <c r="J356" t="s" s="4">
        <v>211</v>
      </c>
      <c r="K356" t="s" s="4">
        <v>119</v>
      </c>
      <c r="L356" t="s" s="4">
        <v>120</v>
      </c>
      <c r="M356" t="s" s="4">
        <v>212</v>
      </c>
      <c r="N356" t="s" s="4">
        <v>132</v>
      </c>
    </row>
    <row r="357" ht="45.0" customHeight="true">
      <c r="A357" t="s" s="4">
        <v>59</v>
      </c>
      <c r="B357" t="s" s="4">
        <v>791</v>
      </c>
      <c r="C357" t="s" s="4">
        <v>792</v>
      </c>
      <c r="D357" t="s" s="4">
        <v>115</v>
      </c>
      <c r="E357" t="s" s="4">
        <v>115</v>
      </c>
      <c r="F357" t="s" s="4">
        <v>46</v>
      </c>
      <c r="G357" t="s" s="4">
        <v>116</v>
      </c>
      <c r="H357" t="s" s="4">
        <v>117</v>
      </c>
      <c r="I357" t="s" s="4">
        <v>210</v>
      </c>
      <c r="J357" t="s" s="4">
        <v>211</v>
      </c>
      <c r="K357" t="s" s="4">
        <v>119</v>
      </c>
      <c r="L357" t="s" s="4">
        <v>120</v>
      </c>
      <c r="M357" t="s" s="4">
        <v>212</v>
      </c>
      <c r="N357" t="s" s="4">
        <v>116</v>
      </c>
    </row>
    <row r="358" ht="45.0" customHeight="true">
      <c r="A358" t="s" s="4">
        <v>59</v>
      </c>
      <c r="B358" t="s" s="4">
        <v>793</v>
      </c>
      <c r="C358" t="s" s="4">
        <v>794</v>
      </c>
      <c r="D358" t="s" s="4">
        <v>115</v>
      </c>
      <c r="E358" t="s" s="4">
        <v>115</v>
      </c>
      <c r="F358" t="s" s="4">
        <v>46</v>
      </c>
      <c r="G358" t="s" s="4">
        <v>116</v>
      </c>
      <c r="H358" t="s" s="4">
        <v>117</v>
      </c>
      <c r="I358" t="s" s="4">
        <v>210</v>
      </c>
      <c r="J358" t="s" s="4">
        <v>211</v>
      </c>
      <c r="K358" t="s" s="4">
        <v>119</v>
      </c>
      <c r="L358" t="s" s="4">
        <v>120</v>
      </c>
      <c r="M358" t="s" s="4">
        <v>212</v>
      </c>
      <c r="N358" t="s" s="4">
        <v>116</v>
      </c>
    </row>
    <row r="359" ht="45.0" customHeight="true">
      <c r="A359" t="s" s="4">
        <v>59</v>
      </c>
      <c r="B359" t="s" s="4">
        <v>795</v>
      </c>
      <c r="C359" t="s" s="4">
        <v>796</v>
      </c>
      <c r="D359" t="s" s="4">
        <v>115</v>
      </c>
      <c r="E359" t="s" s="4">
        <v>115</v>
      </c>
      <c r="F359" t="s" s="4">
        <v>46</v>
      </c>
      <c r="G359" t="s" s="4">
        <v>132</v>
      </c>
      <c r="H359" t="s" s="4">
        <v>133</v>
      </c>
      <c r="I359" t="s" s="4">
        <v>210</v>
      </c>
      <c r="J359" t="s" s="4">
        <v>211</v>
      </c>
      <c r="K359" t="s" s="4">
        <v>119</v>
      </c>
      <c r="L359" t="s" s="4">
        <v>120</v>
      </c>
      <c r="M359" t="s" s="4">
        <v>212</v>
      </c>
      <c r="N359" t="s" s="4">
        <v>132</v>
      </c>
    </row>
    <row r="360" ht="45.0" customHeight="true">
      <c r="A360" t="s" s="4">
        <v>59</v>
      </c>
      <c r="B360" t="s" s="4">
        <v>797</v>
      </c>
      <c r="C360" t="s" s="4">
        <v>798</v>
      </c>
      <c r="D360" t="s" s="4">
        <v>115</v>
      </c>
      <c r="E360" t="s" s="4">
        <v>115</v>
      </c>
      <c r="F360" t="s" s="4">
        <v>46</v>
      </c>
      <c r="G360" t="s" s="4">
        <v>132</v>
      </c>
      <c r="H360" t="s" s="4">
        <v>133</v>
      </c>
      <c r="I360" t="s" s="4">
        <v>210</v>
      </c>
      <c r="J360" t="s" s="4">
        <v>211</v>
      </c>
      <c r="K360" t="s" s="4">
        <v>119</v>
      </c>
      <c r="L360" t="s" s="4">
        <v>120</v>
      </c>
      <c r="M360" t="s" s="4">
        <v>212</v>
      </c>
      <c r="N360" t="s" s="4">
        <v>132</v>
      </c>
    </row>
    <row r="361" ht="45.0" customHeight="true">
      <c r="A361" t="s" s="4">
        <v>59</v>
      </c>
      <c r="B361" t="s" s="4">
        <v>799</v>
      </c>
      <c r="C361" t="s" s="4">
        <v>800</v>
      </c>
      <c r="D361" t="s" s="4">
        <v>115</v>
      </c>
      <c r="E361" t="s" s="4">
        <v>115</v>
      </c>
      <c r="F361" t="s" s="4">
        <v>46</v>
      </c>
      <c r="G361" t="s" s="4">
        <v>132</v>
      </c>
      <c r="H361" t="s" s="4">
        <v>133</v>
      </c>
      <c r="I361" t="s" s="4">
        <v>210</v>
      </c>
      <c r="J361" t="s" s="4">
        <v>211</v>
      </c>
      <c r="K361" t="s" s="4">
        <v>119</v>
      </c>
      <c r="L361" t="s" s="4">
        <v>120</v>
      </c>
      <c r="M361" t="s" s="4">
        <v>212</v>
      </c>
      <c r="N361" t="s" s="4">
        <v>132</v>
      </c>
    </row>
    <row r="362" ht="45.0" customHeight="true">
      <c r="A362" t="s" s="4">
        <v>59</v>
      </c>
      <c r="B362" t="s" s="4">
        <v>801</v>
      </c>
      <c r="C362" t="s" s="4">
        <v>802</v>
      </c>
      <c r="D362" t="s" s="4">
        <v>115</v>
      </c>
      <c r="E362" t="s" s="4">
        <v>115</v>
      </c>
      <c r="F362" t="s" s="4">
        <v>46</v>
      </c>
      <c r="G362" t="s" s="4">
        <v>116</v>
      </c>
      <c r="H362" t="s" s="4">
        <v>117</v>
      </c>
      <c r="I362" t="s" s="4">
        <v>210</v>
      </c>
      <c r="J362" t="s" s="4">
        <v>211</v>
      </c>
      <c r="K362" t="s" s="4">
        <v>119</v>
      </c>
      <c r="L362" t="s" s="4">
        <v>120</v>
      </c>
      <c r="M362" t="s" s="4">
        <v>212</v>
      </c>
      <c r="N362" t="s" s="4">
        <v>116</v>
      </c>
    </row>
    <row r="363" ht="45.0" customHeight="true">
      <c r="A363" t="s" s="4">
        <v>59</v>
      </c>
      <c r="B363" t="s" s="4">
        <v>803</v>
      </c>
      <c r="C363" t="s" s="4">
        <v>804</v>
      </c>
      <c r="D363" t="s" s="4">
        <v>115</v>
      </c>
      <c r="E363" t="s" s="4">
        <v>115</v>
      </c>
      <c r="F363" t="s" s="4">
        <v>46</v>
      </c>
      <c r="G363" t="s" s="4">
        <v>116</v>
      </c>
      <c r="H363" t="s" s="4">
        <v>117</v>
      </c>
      <c r="I363" t="s" s="4">
        <v>210</v>
      </c>
      <c r="J363" t="s" s="4">
        <v>211</v>
      </c>
      <c r="K363" t="s" s="4">
        <v>119</v>
      </c>
      <c r="L363" t="s" s="4">
        <v>120</v>
      </c>
      <c r="M363" t="s" s="4">
        <v>212</v>
      </c>
      <c r="N363" t="s" s="4">
        <v>116</v>
      </c>
    </row>
    <row r="364" ht="45.0" customHeight="true">
      <c r="A364" t="s" s="4">
        <v>59</v>
      </c>
      <c r="B364" t="s" s="4">
        <v>805</v>
      </c>
      <c r="C364" t="s" s="4">
        <v>806</v>
      </c>
      <c r="D364" t="s" s="4">
        <v>115</v>
      </c>
      <c r="E364" t="s" s="4">
        <v>115</v>
      </c>
      <c r="F364" t="s" s="4">
        <v>46</v>
      </c>
      <c r="G364" t="s" s="4">
        <v>116</v>
      </c>
      <c r="H364" t="s" s="4">
        <v>117</v>
      </c>
      <c r="I364" t="s" s="4">
        <v>210</v>
      </c>
      <c r="J364" t="s" s="4">
        <v>211</v>
      </c>
      <c r="K364" t="s" s="4">
        <v>119</v>
      </c>
      <c r="L364" t="s" s="4">
        <v>120</v>
      </c>
      <c r="M364" t="s" s="4">
        <v>212</v>
      </c>
      <c r="N364" t="s" s="4">
        <v>116</v>
      </c>
    </row>
    <row r="365" ht="45.0" customHeight="true">
      <c r="A365" t="s" s="4">
        <v>59</v>
      </c>
      <c r="B365" t="s" s="4">
        <v>807</v>
      </c>
      <c r="C365" t="s" s="4">
        <v>808</v>
      </c>
      <c r="D365" t="s" s="4">
        <v>115</v>
      </c>
      <c r="E365" t="s" s="4">
        <v>115</v>
      </c>
      <c r="F365" t="s" s="4">
        <v>46</v>
      </c>
      <c r="G365" t="s" s="4">
        <v>116</v>
      </c>
      <c r="H365" t="s" s="4">
        <v>117</v>
      </c>
      <c r="I365" t="s" s="4">
        <v>210</v>
      </c>
      <c r="J365" t="s" s="4">
        <v>211</v>
      </c>
      <c r="K365" t="s" s="4">
        <v>119</v>
      </c>
      <c r="L365" t="s" s="4">
        <v>120</v>
      </c>
      <c r="M365" t="s" s="4">
        <v>212</v>
      </c>
      <c r="N365" t="s" s="4">
        <v>116</v>
      </c>
    </row>
    <row r="366" ht="45.0" customHeight="true">
      <c r="A366" t="s" s="4">
        <v>59</v>
      </c>
      <c r="B366" t="s" s="4">
        <v>809</v>
      </c>
      <c r="C366" t="s" s="4">
        <v>222</v>
      </c>
      <c r="D366" t="s" s="4">
        <v>115</v>
      </c>
      <c r="E366" t="s" s="4">
        <v>115</v>
      </c>
      <c r="F366" t="s" s="4">
        <v>46</v>
      </c>
      <c r="G366" t="s" s="4">
        <v>116</v>
      </c>
      <c r="H366" t="s" s="4">
        <v>117</v>
      </c>
      <c r="I366" t="s" s="4">
        <v>210</v>
      </c>
      <c r="J366" t="s" s="4">
        <v>211</v>
      </c>
      <c r="K366" t="s" s="4">
        <v>119</v>
      </c>
      <c r="L366" t="s" s="4">
        <v>120</v>
      </c>
      <c r="M366" t="s" s="4">
        <v>212</v>
      </c>
      <c r="N366" t="s" s="4">
        <v>116</v>
      </c>
    </row>
    <row r="367" ht="45.0" customHeight="true">
      <c r="A367" t="s" s="4">
        <v>59</v>
      </c>
      <c r="B367" t="s" s="4">
        <v>810</v>
      </c>
      <c r="C367" t="s" s="4">
        <v>811</v>
      </c>
      <c r="D367" t="s" s="4">
        <v>115</v>
      </c>
      <c r="E367" t="s" s="4">
        <v>115</v>
      </c>
      <c r="F367" t="s" s="4">
        <v>46</v>
      </c>
      <c r="G367" t="s" s="4">
        <v>132</v>
      </c>
      <c r="H367" t="s" s="4">
        <v>133</v>
      </c>
      <c r="I367" t="s" s="4">
        <v>210</v>
      </c>
      <c r="J367" t="s" s="4">
        <v>211</v>
      </c>
      <c r="K367" t="s" s="4">
        <v>119</v>
      </c>
      <c r="L367" t="s" s="4">
        <v>120</v>
      </c>
      <c r="M367" t="s" s="4">
        <v>212</v>
      </c>
      <c r="N367" t="s" s="4">
        <v>132</v>
      </c>
    </row>
    <row r="368" ht="45.0" customHeight="true">
      <c r="A368" t="s" s="4">
        <v>59</v>
      </c>
      <c r="B368" t="s" s="4">
        <v>812</v>
      </c>
      <c r="C368" t="s" s="4">
        <v>813</v>
      </c>
      <c r="D368" t="s" s="4">
        <v>115</v>
      </c>
      <c r="E368" t="s" s="4">
        <v>115</v>
      </c>
      <c r="F368" t="s" s="4">
        <v>46</v>
      </c>
      <c r="G368" t="s" s="4">
        <v>116</v>
      </c>
      <c r="H368" t="s" s="4">
        <v>117</v>
      </c>
      <c r="I368" t="s" s="4">
        <v>210</v>
      </c>
      <c r="J368" t="s" s="4">
        <v>211</v>
      </c>
      <c r="K368" t="s" s="4">
        <v>119</v>
      </c>
      <c r="L368" t="s" s="4">
        <v>120</v>
      </c>
      <c r="M368" t="s" s="4">
        <v>212</v>
      </c>
      <c r="N368" t="s" s="4">
        <v>116</v>
      </c>
    </row>
    <row r="369" ht="45.0" customHeight="true">
      <c r="A369" t="s" s="4">
        <v>59</v>
      </c>
      <c r="B369" t="s" s="4">
        <v>814</v>
      </c>
      <c r="C369" t="s" s="4">
        <v>815</v>
      </c>
      <c r="D369" t="s" s="4">
        <v>115</v>
      </c>
      <c r="E369" t="s" s="4">
        <v>115</v>
      </c>
      <c r="F369" t="s" s="4">
        <v>46</v>
      </c>
      <c r="G369" t="s" s="4">
        <v>116</v>
      </c>
      <c r="H369" t="s" s="4">
        <v>117</v>
      </c>
      <c r="I369" t="s" s="4">
        <v>210</v>
      </c>
      <c r="J369" t="s" s="4">
        <v>211</v>
      </c>
      <c r="K369" t="s" s="4">
        <v>119</v>
      </c>
      <c r="L369" t="s" s="4">
        <v>120</v>
      </c>
      <c r="M369" t="s" s="4">
        <v>212</v>
      </c>
      <c r="N369" t="s" s="4">
        <v>116</v>
      </c>
    </row>
    <row r="370" ht="45.0" customHeight="true">
      <c r="A370" t="s" s="4">
        <v>59</v>
      </c>
      <c r="B370" t="s" s="4">
        <v>816</v>
      </c>
      <c r="C370" t="s" s="4">
        <v>817</v>
      </c>
      <c r="D370" t="s" s="4">
        <v>115</v>
      </c>
      <c r="E370" t="s" s="4">
        <v>115</v>
      </c>
      <c r="F370" t="s" s="4">
        <v>46</v>
      </c>
      <c r="G370" t="s" s="4">
        <v>132</v>
      </c>
      <c r="H370" t="s" s="4">
        <v>133</v>
      </c>
      <c r="I370" t="s" s="4">
        <v>210</v>
      </c>
      <c r="J370" t="s" s="4">
        <v>211</v>
      </c>
      <c r="K370" t="s" s="4">
        <v>119</v>
      </c>
      <c r="L370" t="s" s="4">
        <v>120</v>
      </c>
      <c r="M370" t="s" s="4">
        <v>212</v>
      </c>
      <c r="N370" t="s" s="4">
        <v>132</v>
      </c>
    </row>
    <row r="371" ht="45.0" customHeight="true">
      <c r="A371" t="s" s="4">
        <v>59</v>
      </c>
      <c r="B371" t="s" s="4">
        <v>818</v>
      </c>
      <c r="C371" t="s" s="4">
        <v>819</v>
      </c>
      <c r="D371" t="s" s="4">
        <v>115</v>
      </c>
      <c r="E371" t="s" s="4">
        <v>115</v>
      </c>
      <c r="F371" t="s" s="4">
        <v>46</v>
      </c>
      <c r="G371" t="s" s="4">
        <v>132</v>
      </c>
      <c r="H371" t="s" s="4">
        <v>133</v>
      </c>
      <c r="I371" t="s" s="4">
        <v>210</v>
      </c>
      <c r="J371" t="s" s="4">
        <v>211</v>
      </c>
      <c r="K371" t="s" s="4">
        <v>119</v>
      </c>
      <c r="L371" t="s" s="4">
        <v>120</v>
      </c>
      <c r="M371" t="s" s="4">
        <v>212</v>
      </c>
      <c r="N371" t="s" s="4">
        <v>132</v>
      </c>
    </row>
    <row r="372" ht="45.0" customHeight="true">
      <c r="A372" t="s" s="4">
        <v>59</v>
      </c>
      <c r="B372" t="s" s="4">
        <v>820</v>
      </c>
      <c r="C372" t="s" s="4">
        <v>821</v>
      </c>
      <c r="D372" t="s" s="4">
        <v>115</v>
      </c>
      <c r="E372" t="s" s="4">
        <v>115</v>
      </c>
      <c r="F372" t="s" s="4">
        <v>46</v>
      </c>
      <c r="G372" t="s" s="4">
        <v>132</v>
      </c>
      <c r="H372" t="s" s="4">
        <v>133</v>
      </c>
      <c r="I372" t="s" s="4">
        <v>210</v>
      </c>
      <c r="J372" t="s" s="4">
        <v>211</v>
      </c>
      <c r="K372" t="s" s="4">
        <v>119</v>
      </c>
      <c r="L372" t="s" s="4">
        <v>120</v>
      </c>
      <c r="M372" t="s" s="4">
        <v>212</v>
      </c>
      <c r="N372" t="s" s="4">
        <v>132</v>
      </c>
    </row>
    <row r="373" ht="45.0" customHeight="true">
      <c r="A373" t="s" s="4">
        <v>59</v>
      </c>
      <c r="B373" t="s" s="4">
        <v>822</v>
      </c>
      <c r="C373" t="s" s="4">
        <v>823</v>
      </c>
      <c r="D373" t="s" s="4">
        <v>115</v>
      </c>
      <c r="E373" t="s" s="4">
        <v>115</v>
      </c>
      <c r="F373" t="s" s="4">
        <v>46</v>
      </c>
      <c r="G373" t="s" s="4">
        <v>116</v>
      </c>
      <c r="H373" t="s" s="4">
        <v>117</v>
      </c>
      <c r="I373" t="s" s="4">
        <v>210</v>
      </c>
      <c r="J373" t="s" s="4">
        <v>211</v>
      </c>
      <c r="K373" t="s" s="4">
        <v>119</v>
      </c>
      <c r="L373" t="s" s="4">
        <v>120</v>
      </c>
      <c r="M373" t="s" s="4">
        <v>212</v>
      </c>
      <c r="N373" t="s" s="4">
        <v>116</v>
      </c>
    </row>
    <row r="374" ht="45.0" customHeight="true">
      <c r="A374" t="s" s="4">
        <v>59</v>
      </c>
      <c r="B374" t="s" s="4">
        <v>824</v>
      </c>
      <c r="C374" t="s" s="4">
        <v>825</v>
      </c>
      <c r="D374" t="s" s="4">
        <v>115</v>
      </c>
      <c r="E374" t="s" s="4">
        <v>115</v>
      </c>
      <c r="F374" t="s" s="4">
        <v>46</v>
      </c>
      <c r="G374" t="s" s="4">
        <v>132</v>
      </c>
      <c r="H374" t="s" s="4">
        <v>133</v>
      </c>
      <c r="I374" t="s" s="4">
        <v>210</v>
      </c>
      <c r="J374" t="s" s="4">
        <v>211</v>
      </c>
      <c r="K374" t="s" s="4">
        <v>119</v>
      </c>
      <c r="L374" t="s" s="4">
        <v>120</v>
      </c>
      <c r="M374" t="s" s="4">
        <v>212</v>
      </c>
      <c r="N374" t="s" s="4">
        <v>132</v>
      </c>
    </row>
    <row r="375" ht="45.0" customHeight="true">
      <c r="A375" t="s" s="4">
        <v>59</v>
      </c>
      <c r="B375" t="s" s="4">
        <v>826</v>
      </c>
      <c r="C375" t="s" s="4">
        <v>827</v>
      </c>
      <c r="D375" t="s" s="4">
        <v>115</v>
      </c>
      <c r="E375" t="s" s="4">
        <v>115</v>
      </c>
      <c r="F375" t="s" s="4">
        <v>46</v>
      </c>
      <c r="G375" t="s" s="4">
        <v>116</v>
      </c>
      <c r="H375" t="s" s="4">
        <v>117</v>
      </c>
      <c r="I375" t="s" s="4">
        <v>210</v>
      </c>
      <c r="J375" t="s" s="4">
        <v>211</v>
      </c>
      <c r="K375" t="s" s="4">
        <v>119</v>
      </c>
      <c r="L375" t="s" s="4">
        <v>120</v>
      </c>
      <c r="M375" t="s" s="4">
        <v>212</v>
      </c>
      <c r="N375" t="s" s="4">
        <v>116</v>
      </c>
    </row>
    <row r="376" ht="45.0" customHeight="true">
      <c r="A376" t="s" s="4">
        <v>59</v>
      </c>
      <c r="B376" t="s" s="4">
        <v>828</v>
      </c>
      <c r="C376" t="s" s="4">
        <v>827</v>
      </c>
      <c r="D376" t="s" s="4">
        <v>115</v>
      </c>
      <c r="E376" t="s" s="4">
        <v>115</v>
      </c>
      <c r="F376" t="s" s="4">
        <v>46</v>
      </c>
      <c r="G376" t="s" s="4">
        <v>116</v>
      </c>
      <c r="H376" t="s" s="4">
        <v>117</v>
      </c>
      <c r="I376" t="s" s="4">
        <v>210</v>
      </c>
      <c r="J376" t="s" s="4">
        <v>211</v>
      </c>
      <c r="K376" t="s" s="4">
        <v>119</v>
      </c>
      <c r="L376" t="s" s="4">
        <v>120</v>
      </c>
      <c r="M376" t="s" s="4">
        <v>212</v>
      </c>
      <c r="N376" t="s" s="4">
        <v>116</v>
      </c>
    </row>
    <row r="377" ht="45.0" customHeight="true">
      <c r="A377" t="s" s="4">
        <v>59</v>
      </c>
      <c r="B377" t="s" s="4">
        <v>829</v>
      </c>
      <c r="C377" t="s" s="4">
        <v>830</v>
      </c>
      <c r="D377" t="s" s="4">
        <v>115</v>
      </c>
      <c r="E377" t="s" s="4">
        <v>115</v>
      </c>
      <c r="F377" t="s" s="4">
        <v>46</v>
      </c>
      <c r="G377" t="s" s="4">
        <v>116</v>
      </c>
      <c r="H377" t="s" s="4">
        <v>117</v>
      </c>
      <c r="I377" t="s" s="4">
        <v>210</v>
      </c>
      <c r="J377" t="s" s="4">
        <v>211</v>
      </c>
      <c r="K377" t="s" s="4">
        <v>119</v>
      </c>
      <c r="L377" t="s" s="4">
        <v>120</v>
      </c>
      <c r="M377" t="s" s="4">
        <v>212</v>
      </c>
      <c r="N377" t="s" s="4">
        <v>116</v>
      </c>
    </row>
    <row r="378" ht="45.0" customHeight="true">
      <c r="A378" t="s" s="4">
        <v>59</v>
      </c>
      <c r="B378" t="s" s="4">
        <v>831</v>
      </c>
      <c r="C378" t="s" s="4">
        <v>832</v>
      </c>
      <c r="D378" t="s" s="4">
        <v>115</v>
      </c>
      <c r="E378" t="s" s="4">
        <v>115</v>
      </c>
      <c r="F378" t="s" s="4">
        <v>46</v>
      </c>
      <c r="G378" t="s" s="4">
        <v>116</v>
      </c>
      <c r="H378" t="s" s="4">
        <v>117</v>
      </c>
      <c r="I378" t="s" s="4">
        <v>210</v>
      </c>
      <c r="J378" t="s" s="4">
        <v>211</v>
      </c>
      <c r="K378" t="s" s="4">
        <v>119</v>
      </c>
      <c r="L378" t="s" s="4">
        <v>120</v>
      </c>
      <c r="M378" t="s" s="4">
        <v>212</v>
      </c>
      <c r="N378" t="s" s="4">
        <v>116</v>
      </c>
    </row>
    <row r="379" ht="45.0" customHeight="true">
      <c r="A379" t="s" s="4">
        <v>59</v>
      </c>
      <c r="B379" t="s" s="4">
        <v>833</v>
      </c>
      <c r="C379" t="s" s="4">
        <v>834</v>
      </c>
      <c r="D379" t="s" s="4">
        <v>115</v>
      </c>
      <c r="E379" t="s" s="4">
        <v>115</v>
      </c>
      <c r="F379" t="s" s="4">
        <v>46</v>
      </c>
      <c r="G379" t="s" s="4">
        <v>132</v>
      </c>
      <c r="H379" t="s" s="4">
        <v>133</v>
      </c>
      <c r="I379" t="s" s="4">
        <v>210</v>
      </c>
      <c r="J379" t="s" s="4">
        <v>211</v>
      </c>
      <c r="K379" t="s" s="4">
        <v>119</v>
      </c>
      <c r="L379" t="s" s="4">
        <v>120</v>
      </c>
      <c r="M379" t="s" s="4">
        <v>212</v>
      </c>
      <c r="N379" t="s" s="4">
        <v>132</v>
      </c>
    </row>
    <row r="380" ht="45.0" customHeight="true">
      <c r="A380" t="s" s="4">
        <v>59</v>
      </c>
      <c r="B380" t="s" s="4">
        <v>835</v>
      </c>
      <c r="C380" t="s" s="4">
        <v>836</v>
      </c>
      <c r="D380" t="s" s="4">
        <v>115</v>
      </c>
      <c r="E380" t="s" s="4">
        <v>115</v>
      </c>
      <c r="F380" t="s" s="4">
        <v>46</v>
      </c>
      <c r="G380" t="s" s="4">
        <v>132</v>
      </c>
      <c r="H380" t="s" s="4">
        <v>133</v>
      </c>
      <c r="I380" t="s" s="4">
        <v>210</v>
      </c>
      <c r="J380" t="s" s="4">
        <v>211</v>
      </c>
      <c r="K380" t="s" s="4">
        <v>119</v>
      </c>
      <c r="L380" t="s" s="4">
        <v>120</v>
      </c>
      <c r="M380" t="s" s="4">
        <v>212</v>
      </c>
      <c r="N380" t="s" s="4">
        <v>132</v>
      </c>
    </row>
    <row r="381" ht="45.0" customHeight="true">
      <c r="A381" t="s" s="4">
        <v>59</v>
      </c>
      <c r="B381" t="s" s="4">
        <v>837</v>
      </c>
      <c r="C381" t="s" s="4">
        <v>768</v>
      </c>
      <c r="D381" t="s" s="4">
        <v>115</v>
      </c>
      <c r="E381" t="s" s="4">
        <v>115</v>
      </c>
      <c r="F381" t="s" s="4">
        <v>46</v>
      </c>
      <c r="G381" t="s" s="4">
        <v>116</v>
      </c>
      <c r="H381" t="s" s="4">
        <v>117</v>
      </c>
      <c r="I381" t="s" s="4">
        <v>210</v>
      </c>
      <c r="J381" t="s" s="4">
        <v>211</v>
      </c>
      <c r="K381" t="s" s="4">
        <v>119</v>
      </c>
      <c r="L381" t="s" s="4">
        <v>120</v>
      </c>
      <c r="M381" t="s" s="4">
        <v>212</v>
      </c>
      <c r="N381" t="s" s="4">
        <v>116</v>
      </c>
    </row>
    <row r="382" ht="45.0" customHeight="true">
      <c r="A382" t="s" s="4">
        <v>59</v>
      </c>
      <c r="B382" t="s" s="4">
        <v>838</v>
      </c>
      <c r="C382" t="s" s="4">
        <v>336</v>
      </c>
      <c r="D382" t="s" s="4">
        <v>115</v>
      </c>
      <c r="E382" t="s" s="4">
        <v>115</v>
      </c>
      <c r="F382" t="s" s="4">
        <v>46</v>
      </c>
      <c r="G382" t="s" s="4">
        <v>116</v>
      </c>
      <c r="H382" t="s" s="4">
        <v>117</v>
      </c>
      <c r="I382" t="s" s="4">
        <v>210</v>
      </c>
      <c r="J382" t="s" s="4">
        <v>211</v>
      </c>
      <c r="K382" t="s" s="4">
        <v>119</v>
      </c>
      <c r="L382" t="s" s="4">
        <v>120</v>
      </c>
      <c r="M382" t="s" s="4">
        <v>212</v>
      </c>
      <c r="N382" t="s" s="4">
        <v>116</v>
      </c>
    </row>
    <row r="383" ht="45.0" customHeight="true">
      <c r="A383" t="s" s="4">
        <v>59</v>
      </c>
      <c r="B383" t="s" s="4">
        <v>839</v>
      </c>
      <c r="C383" t="s" s="4">
        <v>840</v>
      </c>
      <c r="D383" t="s" s="4">
        <v>115</v>
      </c>
      <c r="E383" t="s" s="4">
        <v>115</v>
      </c>
      <c r="F383" t="s" s="4">
        <v>46</v>
      </c>
      <c r="G383" t="s" s="4">
        <v>132</v>
      </c>
      <c r="H383" t="s" s="4">
        <v>133</v>
      </c>
      <c r="I383" t="s" s="4">
        <v>210</v>
      </c>
      <c r="J383" t="s" s="4">
        <v>211</v>
      </c>
      <c r="K383" t="s" s="4">
        <v>119</v>
      </c>
      <c r="L383" t="s" s="4">
        <v>120</v>
      </c>
      <c r="M383" t="s" s="4">
        <v>212</v>
      </c>
      <c r="N383" t="s" s="4">
        <v>132</v>
      </c>
    </row>
    <row r="384" ht="45.0" customHeight="true">
      <c r="A384" t="s" s="4">
        <v>59</v>
      </c>
      <c r="B384" t="s" s="4">
        <v>841</v>
      </c>
      <c r="C384" t="s" s="4">
        <v>842</v>
      </c>
      <c r="D384" t="s" s="4">
        <v>115</v>
      </c>
      <c r="E384" t="s" s="4">
        <v>115</v>
      </c>
      <c r="F384" t="s" s="4">
        <v>46</v>
      </c>
      <c r="G384" t="s" s="4">
        <v>116</v>
      </c>
      <c r="H384" t="s" s="4">
        <v>117</v>
      </c>
      <c r="I384" t="s" s="4">
        <v>210</v>
      </c>
      <c r="J384" t="s" s="4">
        <v>211</v>
      </c>
      <c r="K384" t="s" s="4">
        <v>119</v>
      </c>
      <c r="L384" t="s" s="4">
        <v>120</v>
      </c>
      <c r="M384" t="s" s="4">
        <v>212</v>
      </c>
      <c r="N384" t="s" s="4">
        <v>116</v>
      </c>
    </row>
    <row r="385" ht="45.0" customHeight="true">
      <c r="A385" t="s" s="4">
        <v>59</v>
      </c>
      <c r="B385" t="s" s="4">
        <v>843</v>
      </c>
      <c r="C385" t="s" s="4">
        <v>264</v>
      </c>
      <c r="D385" t="s" s="4">
        <v>115</v>
      </c>
      <c r="E385" t="s" s="4">
        <v>115</v>
      </c>
      <c r="F385" t="s" s="4">
        <v>46</v>
      </c>
      <c r="G385" t="s" s="4">
        <v>116</v>
      </c>
      <c r="H385" t="s" s="4">
        <v>117</v>
      </c>
      <c r="I385" t="s" s="4">
        <v>210</v>
      </c>
      <c r="J385" t="s" s="4">
        <v>211</v>
      </c>
      <c r="K385" t="s" s="4">
        <v>119</v>
      </c>
      <c r="L385" t="s" s="4">
        <v>120</v>
      </c>
      <c r="M385" t="s" s="4">
        <v>212</v>
      </c>
      <c r="N385" t="s" s="4">
        <v>116</v>
      </c>
    </row>
    <row r="386" ht="45.0" customHeight="true">
      <c r="A386" t="s" s="4">
        <v>59</v>
      </c>
      <c r="B386" t="s" s="4">
        <v>844</v>
      </c>
      <c r="C386" t="s" s="4">
        <v>845</v>
      </c>
      <c r="D386" t="s" s="4">
        <v>115</v>
      </c>
      <c r="E386" t="s" s="4">
        <v>115</v>
      </c>
      <c r="F386" t="s" s="4">
        <v>46</v>
      </c>
      <c r="G386" t="s" s="4">
        <v>116</v>
      </c>
      <c r="H386" t="s" s="4">
        <v>117</v>
      </c>
      <c r="I386" t="s" s="4">
        <v>210</v>
      </c>
      <c r="J386" t="s" s="4">
        <v>211</v>
      </c>
      <c r="K386" t="s" s="4">
        <v>119</v>
      </c>
      <c r="L386" t="s" s="4">
        <v>120</v>
      </c>
      <c r="M386" t="s" s="4">
        <v>212</v>
      </c>
      <c r="N386" t="s" s="4">
        <v>116</v>
      </c>
    </row>
    <row r="387" ht="45.0" customHeight="true">
      <c r="A387" t="s" s="4">
        <v>59</v>
      </c>
      <c r="B387" t="s" s="4">
        <v>846</v>
      </c>
      <c r="C387" t="s" s="4">
        <v>847</v>
      </c>
      <c r="D387" t="s" s="4">
        <v>115</v>
      </c>
      <c r="E387" t="s" s="4">
        <v>115</v>
      </c>
      <c r="F387" t="s" s="4">
        <v>46</v>
      </c>
      <c r="G387" t="s" s="4">
        <v>132</v>
      </c>
      <c r="H387" t="s" s="4">
        <v>133</v>
      </c>
      <c r="I387" t="s" s="4">
        <v>210</v>
      </c>
      <c r="J387" t="s" s="4">
        <v>211</v>
      </c>
      <c r="K387" t="s" s="4">
        <v>119</v>
      </c>
      <c r="L387" t="s" s="4">
        <v>120</v>
      </c>
      <c r="M387" t="s" s="4">
        <v>212</v>
      </c>
      <c r="N387" t="s" s="4">
        <v>132</v>
      </c>
    </row>
    <row r="388" ht="45.0" customHeight="true">
      <c r="A388" t="s" s="4">
        <v>59</v>
      </c>
      <c r="B388" t="s" s="4">
        <v>848</v>
      </c>
      <c r="C388" t="s" s="4">
        <v>849</v>
      </c>
      <c r="D388" t="s" s="4">
        <v>115</v>
      </c>
      <c r="E388" t="s" s="4">
        <v>115</v>
      </c>
      <c r="F388" t="s" s="4">
        <v>46</v>
      </c>
      <c r="G388" t="s" s="4">
        <v>132</v>
      </c>
      <c r="H388" t="s" s="4">
        <v>133</v>
      </c>
      <c r="I388" t="s" s="4">
        <v>210</v>
      </c>
      <c r="J388" t="s" s="4">
        <v>211</v>
      </c>
      <c r="K388" t="s" s="4">
        <v>119</v>
      </c>
      <c r="L388" t="s" s="4">
        <v>120</v>
      </c>
      <c r="M388" t="s" s="4">
        <v>212</v>
      </c>
      <c r="N388" t="s" s="4">
        <v>132</v>
      </c>
    </row>
    <row r="389" ht="45.0" customHeight="true">
      <c r="A389" t="s" s="4">
        <v>59</v>
      </c>
      <c r="B389" t="s" s="4">
        <v>850</v>
      </c>
      <c r="C389" t="s" s="4">
        <v>851</v>
      </c>
      <c r="D389" t="s" s="4">
        <v>115</v>
      </c>
      <c r="E389" t="s" s="4">
        <v>115</v>
      </c>
      <c r="F389" t="s" s="4">
        <v>46</v>
      </c>
      <c r="G389" t="s" s="4">
        <v>116</v>
      </c>
      <c r="H389" t="s" s="4">
        <v>117</v>
      </c>
      <c r="I389" t="s" s="4">
        <v>210</v>
      </c>
      <c r="J389" t="s" s="4">
        <v>211</v>
      </c>
      <c r="K389" t="s" s="4">
        <v>119</v>
      </c>
      <c r="L389" t="s" s="4">
        <v>120</v>
      </c>
      <c r="M389" t="s" s="4">
        <v>212</v>
      </c>
      <c r="N389" t="s" s="4">
        <v>116</v>
      </c>
    </row>
    <row r="390" ht="45.0" customHeight="true">
      <c r="A390" t="s" s="4">
        <v>59</v>
      </c>
      <c r="B390" t="s" s="4">
        <v>852</v>
      </c>
      <c r="C390" t="s" s="4">
        <v>853</v>
      </c>
      <c r="D390" t="s" s="4">
        <v>115</v>
      </c>
      <c r="E390" t="s" s="4">
        <v>115</v>
      </c>
      <c r="F390" t="s" s="4">
        <v>46</v>
      </c>
      <c r="G390" t="s" s="4">
        <v>116</v>
      </c>
      <c r="H390" t="s" s="4">
        <v>117</v>
      </c>
      <c r="I390" t="s" s="4">
        <v>210</v>
      </c>
      <c r="J390" t="s" s="4">
        <v>211</v>
      </c>
      <c r="K390" t="s" s="4">
        <v>119</v>
      </c>
      <c r="L390" t="s" s="4">
        <v>120</v>
      </c>
      <c r="M390" t="s" s="4">
        <v>212</v>
      </c>
      <c r="N390" t="s" s="4">
        <v>116</v>
      </c>
    </row>
    <row r="391" ht="45.0" customHeight="true">
      <c r="A391" t="s" s="4">
        <v>59</v>
      </c>
      <c r="B391" t="s" s="4">
        <v>854</v>
      </c>
      <c r="C391" t="s" s="4">
        <v>855</v>
      </c>
      <c r="D391" t="s" s="4">
        <v>115</v>
      </c>
      <c r="E391" t="s" s="4">
        <v>115</v>
      </c>
      <c r="F391" t="s" s="4">
        <v>46</v>
      </c>
      <c r="G391" t="s" s="4">
        <v>132</v>
      </c>
      <c r="H391" t="s" s="4">
        <v>133</v>
      </c>
      <c r="I391" t="s" s="4">
        <v>210</v>
      </c>
      <c r="J391" t="s" s="4">
        <v>211</v>
      </c>
      <c r="K391" t="s" s="4">
        <v>119</v>
      </c>
      <c r="L391" t="s" s="4">
        <v>120</v>
      </c>
      <c r="M391" t="s" s="4">
        <v>212</v>
      </c>
      <c r="N391" t="s" s="4">
        <v>132</v>
      </c>
    </row>
    <row r="392" ht="45.0" customHeight="true">
      <c r="A392" t="s" s="4">
        <v>59</v>
      </c>
      <c r="B392" t="s" s="4">
        <v>856</v>
      </c>
      <c r="C392" t="s" s="4">
        <v>857</v>
      </c>
      <c r="D392" t="s" s="4">
        <v>115</v>
      </c>
      <c r="E392" t="s" s="4">
        <v>115</v>
      </c>
      <c r="F392" t="s" s="4">
        <v>46</v>
      </c>
      <c r="G392" t="s" s="4">
        <v>132</v>
      </c>
      <c r="H392" t="s" s="4">
        <v>133</v>
      </c>
      <c r="I392" t="s" s="4">
        <v>210</v>
      </c>
      <c r="J392" t="s" s="4">
        <v>211</v>
      </c>
      <c r="K392" t="s" s="4">
        <v>119</v>
      </c>
      <c r="L392" t="s" s="4">
        <v>120</v>
      </c>
      <c r="M392" t="s" s="4">
        <v>212</v>
      </c>
      <c r="N392" t="s" s="4">
        <v>132</v>
      </c>
    </row>
    <row r="393" ht="45.0" customHeight="true">
      <c r="A393" t="s" s="4">
        <v>59</v>
      </c>
      <c r="B393" t="s" s="4">
        <v>858</v>
      </c>
      <c r="C393" t="s" s="4">
        <v>859</v>
      </c>
      <c r="D393" t="s" s="4">
        <v>115</v>
      </c>
      <c r="E393" t="s" s="4">
        <v>115</v>
      </c>
      <c r="F393" t="s" s="4">
        <v>46</v>
      </c>
      <c r="G393" t="s" s="4">
        <v>132</v>
      </c>
      <c r="H393" t="s" s="4">
        <v>133</v>
      </c>
      <c r="I393" t="s" s="4">
        <v>210</v>
      </c>
      <c r="J393" t="s" s="4">
        <v>211</v>
      </c>
      <c r="K393" t="s" s="4">
        <v>119</v>
      </c>
      <c r="L393" t="s" s="4">
        <v>120</v>
      </c>
      <c r="M393" t="s" s="4">
        <v>212</v>
      </c>
      <c r="N393" t="s" s="4">
        <v>132</v>
      </c>
    </row>
    <row r="394" ht="45.0" customHeight="true">
      <c r="A394" t="s" s="4">
        <v>59</v>
      </c>
      <c r="B394" t="s" s="4">
        <v>860</v>
      </c>
      <c r="C394" t="s" s="4">
        <v>861</v>
      </c>
      <c r="D394" t="s" s="4">
        <v>115</v>
      </c>
      <c r="E394" t="s" s="4">
        <v>115</v>
      </c>
      <c r="F394" t="s" s="4">
        <v>46</v>
      </c>
      <c r="G394" t="s" s="4">
        <v>116</v>
      </c>
      <c r="H394" t="s" s="4">
        <v>117</v>
      </c>
      <c r="I394" t="s" s="4">
        <v>210</v>
      </c>
      <c r="J394" t="s" s="4">
        <v>211</v>
      </c>
      <c r="K394" t="s" s="4">
        <v>119</v>
      </c>
      <c r="L394" t="s" s="4">
        <v>120</v>
      </c>
      <c r="M394" t="s" s="4">
        <v>212</v>
      </c>
      <c r="N394" t="s" s="4">
        <v>116</v>
      </c>
    </row>
    <row r="395" ht="45.0" customHeight="true">
      <c r="A395" t="s" s="4">
        <v>59</v>
      </c>
      <c r="B395" t="s" s="4">
        <v>862</v>
      </c>
      <c r="C395" t="s" s="4">
        <v>863</v>
      </c>
      <c r="D395" t="s" s="4">
        <v>115</v>
      </c>
      <c r="E395" t="s" s="4">
        <v>115</v>
      </c>
      <c r="F395" t="s" s="4">
        <v>46</v>
      </c>
      <c r="G395" t="s" s="4">
        <v>132</v>
      </c>
      <c r="H395" t="s" s="4">
        <v>133</v>
      </c>
      <c r="I395" t="s" s="4">
        <v>210</v>
      </c>
      <c r="J395" t="s" s="4">
        <v>211</v>
      </c>
      <c r="K395" t="s" s="4">
        <v>119</v>
      </c>
      <c r="L395" t="s" s="4">
        <v>120</v>
      </c>
      <c r="M395" t="s" s="4">
        <v>212</v>
      </c>
      <c r="N395" t="s" s="4">
        <v>132</v>
      </c>
    </row>
    <row r="396" ht="45.0" customHeight="true">
      <c r="A396" t="s" s="4">
        <v>59</v>
      </c>
      <c r="B396" t="s" s="4">
        <v>864</v>
      </c>
      <c r="C396" t="s" s="4">
        <v>865</v>
      </c>
      <c r="D396" t="s" s="4">
        <v>115</v>
      </c>
      <c r="E396" t="s" s="4">
        <v>115</v>
      </c>
      <c r="F396" t="s" s="4">
        <v>46</v>
      </c>
      <c r="G396" t="s" s="4">
        <v>116</v>
      </c>
      <c r="H396" t="s" s="4">
        <v>117</v>
      </c>
      <c r="I396" t="s" s="4">
        <v>210</v>
      </c>
      <c r="J396" t="s" s="4">
        <v>211</v>
      </c>
      <c r="K396" t="s" s="4">
        <v>119</v>
      </c>
      <c r="L396" t="s" s="4">
        <v>120</v>
      </c>
      <c r="M396" t="s" s="4">
        <v>212</v>
      </c>
      <c r="N396" t="s" s="4">
        <v>116</v>
      </c>
    </row>
    <row r="397" ht="45.0" customHeight="true">
      <c r="A397" t="s" s="4">
        <v>59</v>
      </c>
      <c r="B397" t="s" s="4">
        <v>866</v>
      </c>
      <c r="C397" t="s" s="4">
        <v>867</v>
      </c>
      <c r="D397" t="s" s="4">
        <v>115</v>
      </c>
      <c r="E397" t="s" s="4">
        <v>115</v>
      </c>
      <c r="F397" t="s" s="4">
        <v>46</v>
      </c>
      <c r="G397" t="s" s="4">
        <v>116</v>
      </c>
      <c r="H397" t="s" s="4">
        <v>117</v>
      </c>
      <c r="I397" t="s" s="4">
        <v>210</v>
      </c>
      <c r="J397" t="s" s="4">
        <v>211</v>
      </c>
      <c r="K397" t="s" s="4">
        <v>119</v>
      </c>
      <c r="L397" t="s" s="4">
        <v>120</v>
      </c>
      <c r="M397" t="s" s="4">
        <v>212</v>
      </c>
      <c r="N397" t="s" s="4">
        <v>116</v>
      </c>
    </row>
    <row r="398" ht="45.0" customHeight="true">
      <c r="A398" t="s" s="4">
        <v>59</v>
      </c>
      <c r="B398" t="s" s="4">
        <v>868</v>
      </c>
      <c r="C398" t="s" s="4">
        <v>869</v>
      </c>
      <c r="D398" t="s" s="4">
        <v>115</v>
      </c>
      <c r="E398" t="s" s="4">
        <v>115</v>
      </c>
      <c r="F398" t="s" s="4">
        <v>46</v>
      </c>
      <c r="G398" t="s" s="4">
        <v>132</v>
      </c>
      <c r="H398" t="s" s="4">
        <v>133</v>
      </c>
      <c r="I398" t="s" s="4">
        <v>210</v>
      </c>
      <c r="J398" t="s" s="4">
        <v>211</v>
      </c>
      <c r="K398" t="s" s="4">
        <v>119</v>
      </c>
      <c r="L398" t="s" s="4">
        <v>120</v>
      </c>
      <c r="M398" t="s" s="4">
        <v>212</v>
      </c>
      <c r="N398" t="s" s="4">
        <v>132</v>
      </c>
    </row>
    <row r="399" ht="45.0" customHeight="true">
      <c r="A399" t="s" s="4">
        <v>59</v>
      </c>
      <c r="B399" t="s" s="4">
        <v>870</v>
      </c>
      <c r="C399" t="s" s="4">
        <v>871</v>
      </c>
      <c r="D399" t="s" s="4">
        <v>115</v>
      </c>
      <c r="E399" t="s" s="4">
        <v>115</v>
      </c>
      <c r="F399" t="s" s="4">
        <v>46</v>
      </c>
      <c r="G399" t="s" s="4">
        <v>116</v>
      </c>
      <c r="H399" t="s" s="4">
        <v>117</v>
      </c>
      <c r="I399" t="s" s="4">
        <v>210</v>
      </c>
      <c r="J399" t="s" s="4">
        <v>211</v>
      </c>
      <c r="K399" t="s" s="4">
        <v>119</v>
      </c>
      <c r="L399" t="s" s="4">
        <v>120</v>
      </c>
      <c r="M399" t="s" s="4">
        <v>212</v>
      </c>
      <c r="N399" t="s" s="4">
        <v>116</v>
      </c>
    </row>
    <row r="400" ht="45.0" customHeight="true">
      <c r="A400" t="s" s="4">
        <v>59</v>
      </c>
      <c r="B400" t="s" s="4">
        <v>872</v>
      </c>
      <c r="C400" t="s" s="4">
        <v>276</v>
      </c>
      <c r="D400" t="s" s="4">
        <v>115</v>
      </c>
      <c r="E400" t="s" s="4">
        <v>115</v>
      </c>
      <c r="F400" t="s" s="4">
        <v>46</v>
      </c>
      <c r="G400" t="s" s="4">
        <v>132</v>
      </c>
      <c r="H400" t="s" s="4">
        <v>133</v>
      </c>
      <c r="I400" t="s" s="4">
        <v>210</v>
      </c>
      <c r="J400" t="s" s="4">
        <v>211</v>
      </c>
      <c r="K400" t="s" s="4">
        <v>119</v>
      </c>
      <c r="L400" t="s" s="4">
        <v>120</v>
      </c>
      <c r="M400" t="s" s="4">
        <v>212</v>
      </c>
      <c r="N400" t="s" s="4">
        <v>132</v>
      </c>
    </row>
    <row r="401" ht="45.0" customHeight="true">
      <c r="A401" t="s" s="4">
        <v>59</v>
      </c>
      <c r="B401" t="s" s="4">
        <v>873</v>
      </c>
      <c r="C401" t="s" s="4">
        <v>874</v>
      </c>
      <c r="D401" t="s" s="4">
        <v>115</v>
      </c>
      <c r="E401" t="s" s="4">
        <v>115</v>
      </c>
      <c r="F401" t="s" s="4">
        <v>46</v>
      </c>
      <c r="G401" t="s" s="4">
        <v>132</v>
      </c>
      <c r="H401" t="s" s="4">
        <v>133</v>
      </c>
      <c r="I401" t="s" s="4">
        <v>210</v>
      </c>
      <c r="J401" t="s" s="4">
        <v>211</v>
      </c>
      <c r="K401" t="s" s="4">
        <v>119</v>
      </c>
      <c r="L401" t="s" s="4">
        <v>120</v>
      </c>
      <c r="M401" t="s" s="4">
        <v>212</v>
      </c>
      <c r="N401" t="s" s="4">
        <v>132</v>
      </c>
    </row>
    <row r="402" ht="45.0" customHeight="true">
      <c r="A402" t="s" s="4">
        <v>59</v>
      </c>
      <c r="B402" t="s" s="4">
        <v>875</v>
      </c>
      <c r="C402" t="s" s="4">
        <v>876</v>
      </c>
      <c r="D402" t="s" s="4">
        <v>115</v>
      </c>
      <c r="E402" t="s" s="4">
        <v>115</v>
      </c>
      <c r="F402" t="s" s="4">
        <v>46</v>
      </c>
      <c r="G402" t="s" s="4">
        <v>116</v>
      </c>
      <c r="H402" t="s" s="4">
        <v>117</v>
      </c>
      <c r="I402" t="s" s="4">
        <v>210</v>
      </c>
      <c r="J402" t="s" s="4">
        <v>211</v>
      </c>
      <c r="K402" t="s" s="4">
        <v>119</v>
      </c>
      <c r="L402" t="s" s="4">
        <v>120</v>
      </c>
      <c r="M402" t="s" s="4">
        <v>212</v>
      </c>
      <c r="N402" t="s" s="4">
        <v>116</v>
      </c>
    </row>
    <row r="403" ht="45.0" customHeight="true">
      <c r="A403" t="s" s="4">
        <v>59</v>
      </c>
      <c r="B403" t="s" s="4">
        <v>877</v>
      </c>
      <c r="C403" t="s" s="4">
        <v>878</v>
      </c>
      <c r="D403" t="s" s="4">
        <v>115</v>
      </c>
      <c r="E403" t="s" s="4">
        <v>115</v>
      </c>
      <c r="F403" t="s" s="4">
        <v>46</v>
      </c>
      <c r="G403" t="s" s="4">
        <v>116</v>
      </c>
      <c r="H403" t="s" s="4">
        <v>117</v>
      </c>
      <c r="I403" t="s" s="4">
        <v>210</v>
      </c>
      <c r="J403" t="s" s="4">
        <v>211</v>
      </c>
      <c r="K403" t="s" s="4">
        <v>119</v>
      </c>
      <c r="L403" t="s" s="4">
        <v>120</v>
      </c>
      <c r="M403" t="s" s="4">
        <v>212</v>
      </c>
      <c r="N403" t="s" s="4">
        <v>116</v>
      </c>
    </row>
    <row r="404" ht="45.0" customHeight="true">
      <c r="A404" t="s" s="4">
        <v>59</v>
      </c>
      <c r="B404" t="s" s="4">
        <v>879</v>
      </c>
      <c r="C404" t="s" s="4">
        <v>880</v>
      </c>
      <c r="D404" t="s" s="4">
        <v>115</v>
      </c>
      <c r="E404" t="s" s="4">
        <v>115</v>
      </c>
      <c r="F404" t="s" s="4">
        <v>46</v>
      </c>
      <c r="G404" t="s" s="4">
        <v>116</v>
      </c>
      <c r="H404" t="s" s="4">
        <v>117</v>
      </c>
      <c r="I404" t="s" s="4">
        <v>210</v>
      </c>
      <c r="J404" t="s" s="4">
        <v>211</v>
      </c>
      <c r="K404" t="s" s="4">
        <v>119</v>
      </c>
      <c r="L404" t="s" s="4">
        <v>120</v>
      </c>
      <c r="M404" t="s" s="4">
        <v>212</v>
      </c>
      <c r="N404" t="s" s="4">
        <v>116</v>
      </c>
    </row>
    <row r="405" ht="45.0" customHeight="true">
      <c r="A405" t="s" s="4">
        <v>59</v>
      </c>
      <c r="B405" t="s" s="4">
        <v>881</v>
      </c>
      <c r="C405" t="s" s="4">
        <v>882</v>
      </c>
      <c r="D405" t="s" s="4">
        <v>115</v>
      </c>
      <c r="E405" t="s" s="4">
        <v>115</v>
      </c>
      <c r="F405" t="s" s="4">
        <v>46</v>
      </c>
      <c r="G405" t="s" s="4">
        <v>132</v>
      </c>
      <c r="H405" t="s" s="4">
        <v>133</v>
      </c>
      <c r="I405" t="s" s="4">
        <v>210</v>
      </c>
      <c r="J405" t="s" s="4">
        <v>211</v>
      </c>
      <c r="K405" t="s" s="4">
        <v>119</v>
      </c>
      <c r="L405" t="s" s="4">
        <v>120</v>
      </c>
      <c r="M405" t="s" s="4">
        <v>212</v>
      </c>
      <c r="N405" t="s" s="4">
        <v>132</v>
      </c>
    </row>
    <row r="406" ht="45.0" customHeight="true">
      <c r="A406" t="s" s="4">
        <v>59</v>
      </c>
      <c r="B406" t="s" s="4">
        <v>883</v>
      </c>
      <c r="C406" t="s" s="4">
        <v>884</v>
      </c>
      <c r="D406" t="s" s="4">
        <v>115</v>
      </c>
      <c r="E406" t="s" s="4">
        <v>115</v>
      </c>
      <c r="F406" t="s" s="4">
        <v>46</v>
      </c>
      <c r="G406" t="s" s="4">
        <v>132</v>
      </c>
      <c r="H406" t="s" s="4">
        <v>133</v>
      </c>
      <c r="I406" t="s" s="4">
        <v>210</v>
      </c>
      <c r="J406" t="s" s="4">
        <v>211</v>
      </c>
      <c r="K406" t="s" s="4">
        <v>119</v>
      </c>
      <c r="L406" t="s" s="4">
        <v>120</v>
      </c>
      <c r="M406" t="s" s="4">
        <v>212</v>
      </c>
      <c r="N406" t="s" s="4">
        <v>132</v>
      </c>
    </row>
    <row r="407" ht="45.0" customHeight="true">
      <c r="A407" t="s" s="4">
        <v>59</v>
      </c>
      <c r="B407" t="s" s="4">
        <v>885</v>
      </c>
      <c r="C407" t="s" s="4">
        <v>886</v>
      </c>
      <c r="D407" t="s" s="4">
        <v>115</v>
      </c>
      <c r="E407" t="s" s="4">
        <v>115</v>
      </c>
      <c r="F407" t="s" s="4">
        <v>46</v>
      </c>
      <c r="G407" t="s" s="4">
        <v>116</v>
      </c>
      <c r="H407" t="s" s="4">
        <v>117</v>
      </c>
      <c r="I407" t="s" s="4">
        <v>210</v>
      </c>
      <c r="J407" t="s" s="4">
        <v>211</v>
      </c>
      <c r="K407" t="s" s="4">
        <v>119</v>
      </c>
      <c r="L407" t="s" s="4">
        <v>120</v>
      </c>
      <c r="M407" t="s" s="4">
        <v>212</v>
      </c>
      <c r="N407" t="s" s="4">
        <v>116</v>
      </c>
    </row>
    <row r="408" ht="45.0" customHeight="true">
      <c r="A408" t="s" s="4">
        <v>59</v>
      </c>
      <c r="B408" t="s" s="4">
        <v>887</v>
      </c>
      <c r="C408" t="s" s="4">
        <v>198</v>
      </c>
      <c r="D408" t="s" s="4">
        <v>115</v>
      </c>
      <c r="E408" t="s" s="4">
        <v>115</v>
      </c>
      <c r="F408" t="s" s="4">
        <v>46</v>
      </c>
      <c r="G408" t="s" s="4">
        <v>116</v>
      </c>
      <c r="H408" t="s" s="4">
        <v>117</v>
      </c>
      <c r="I408" t="s" s="4">
        <v>210</v>
      </c>
      <c r="J408" t="s" s="4">
        <v>211</v>
      </c>
      <c r="K408" t="s" s="4">
        <v>119</v>
      </c>
      <c r="L408" t="s" s="4">
        <v>120</v>
      </c>
      <c r="M408" t="s" s="4">
        <v>212</v>
      </c>
      <c r="N408" t="s" s="4">
        <v>116</v>
      </c>
    </row>
    <row r="409" ht="45.0" customHeight="true">
      <c r="A409" t="s" s="4">
        <v>59</v>
      </c>
      <c r="B409" t="s" s="4">
        <v>888</v>
      </c>
      <c r="C409" t="s" s="4">
        <v>889</v>
      </c>
      <c r="D409" t="s" s="4">
        <v>115</v>
      </c>
      <c r="E409" t="s" s="4">
        <v>115</v>
      </c>
      <c r="F409" t="s" s="4">
        <v>46</v>
      </c>
      <c r="G409" t="s" s="4">
        <v>116</v>
      </c>
      <c r="H409" t="s" s="4">
        <v>117</v>
      </c>
      <c r="I409" t="s" s="4">
        <v>210</v>
      </c>
      <c r="J409" t="s" s="4">
        <v>211</v>
      </c>
      <c r="K409" t="s" s="4">
        <v>119</v>
      </c>
      <c r="L409" t="s" s="4">
        <v>120</v>
      </c>
      <c r="M409" t="s" s="4">
        <v>212</v>
      </c>
      <c r="N409" t="s" s="4">
        <v>116</v>
      </c>
    </row>
    <row r="410" ht="45.0" customHeight="true">
      <c r="A410" t="s" s="4">
        <v>59</v>
      </c>
      <c r="B410" t="s" s="4">
        <v>890</v>
      </c>
      <c r="C410" t="s" s="4">
        <v>891</v>
      </c>
      <c r="D410" t="s" s="4">
        <v>115</v>
      </c>
      <c r="E410" t="s" s="4">
        <v>115</v>
      </c>
      <c r="F410" t="s" s="4">
        <v>46</v>
      </c>
      <c r="G410" t="s" s="4">
        <v>116</v>
      </c>
      <c r="H410" t="s" s="4">
        <v>117</v>
      </c>
      <c r="I410" t="s" s="4">
        <v>210</v>
      </c>
      <c r="J410" t="s" s="4">
        <v>211</v>
      </c>
      <c r="K410" t="s" s="4">
        <v>119</v>
      </c>
      <c r="L410" t="s" s="4">
        <v>120</v>
      </c>
      <c r="M410" t="s" s="4">
        <v>212</v>
      </c>
      <c r="N410" t="s" s="4">
        <v>116</v>
      </c>
    </row>
    <row r="411" ht="45.0" customHeight="true">
      <c r="A411" t="s" s="4">
        <v>59</v>
      </c>
      <c r="B411" t="s" s="4">
        <v>892</v>
      </c>
      <c r="C411" t="s" s="4">
        <v>893</v>
      </c>
      <c r="D411" t="s" s="4">
        <v>115</v>
      </c>
      <c r="E411" t="s" s="4">
        <v>115</v>
      </c>
      <c r="F411" t="s" s="4">
        <v>46</v>
      </c>
      <c r="G411" t="s" s="4">
        <v>132</v>
      </c>
      <c r="H411" t="s" s="4">
        <v>133</v>
      </c>
      <c r="I411" t="s" s="4">
        <v>210</v>
      </c>
      <c r="J411" t="s" s="4">
        <v>211</v>
      </c>
      <c r="K411" t="s" s="4">
        <v>119</v>
      </c>
      <c r="L411" t="s" s="4">
        <v>120</v>
      </c>
      <c r="M411" t="s" s="4">
        <v>212</v>
      </c>
      <c r="N411" t="s" s="4">
        <v>132</v>
      </c>
    </row>
    <row r="412" ht="45.0" customHeight="true">
      <c r="A412" t="s" s="4">
        <v>59</v>
      </c>
      <c r="B412" t="s" s="4">
        <v>894</v>
      </c>
      <c r="C412" t="s" s="4">
        <v>611</v>
      </c>
      <c r="D412" t="s" s="4">
        <v>115</v>
      </c>
      <c r="E412" t="s" s="4">
        <v>115</v>
      </c>
      <c r="F412" t="s" s="4">
        <v>46</v>
      </c>
      <c r="G412" t="s" s="4">
        <v>132</v>
      </c>
      <c r="H412" t="s" s="4">
        <v>133</v>
      </c>
      <c r="I412" t="s" s="4">
        <v>210</v>
      </c>
      <c r="J412" t="s" s="4">
        <v>211</v>
      </c>
      <c r="K412" t="s" s="4">
        <v>119</v>
      </c>
      <c r="L412" t="s" s="4">
        <v>120</v>
      </c>
      <c r="M412" t="s" s="4">
        <v>212</v>
      </c>
      <c r="N412" t="s" s="4">
        <v>132</v>
      </c>
    </row>
    <row r="413" ht="45.0" customHeight="true">
      <c r="A413" t="s" s="4">
        <v>59</v>
      </c>
      <c r="B413" t="s" s="4">
        <v>895</v>
      </c>
      <c r="C413" t="s" s="4">
        <v>896</v>
      </c>
      <c r="D413" t="s" s="4">
        <v>115</v>
      </c>
      <c r="E413" t="s" s="4">
        <v>115</v>
      </c>
      <c r="F413" t="s" s="4">
        <v>46</v>
      </c>
      <c r="G413" t="s" s="4">
        <v>132</v>
      </c>
      <c r="H413" t="s" s="4">
        <v>133</v>
      </c>
      <c r="I413" t="s" s="4">
        <v>210</v>
      </c>
      <c r="J413" t="s" s="4">
        <v>211</v>
      </c>
      <c r="K413" t="s" s="4">
        <v>119</v>
      </c>
      <c r="L413" t="s" s="4">
        <v>120</v>
      </c>
      <c r="M413" t="s" s="4">
        <v>212</v>
      </c>
      <c r="N413" t="s" s="4">
        <v>132</v>
      </c>
    </row>
    <row r="414" ht="45.0" customHeight="true">
      <c r="A414" t="s" s="4">
        <v>59</v>
      </c>
      <c r="B414" t="s" s="4">
        <v>897</v>
      </c>
      <c r="C414" t="s" s="4">
        <v>169</v>
      </c>
      <c r="D414" t="s" s="4">
        <v>115</v>
      </c>
      <c r="E414" t="s" s="4">
        <v>115</v>
      </c>
      <c r="F414" t="s" s="4">
        <v>46</v>
      </c>
      <c r="G414" t="s" s="4">
        <v>132</v>
      </c>
      <c r="H414" t="s" s="4">
        <v>133</v>
      </c>
      <c r="I414" t="s" s="4">
        <v>210</v>
      </c>
      <c r="J414" t="s" s="4">
        <v>211</v>
      </c>
      <c r="K414" t="s" s="4">
        <v>119</v>
      </c>
      <c r="L414" t="s" s="4">
        <v>120</v>
      </c>
      <c r="M414" t="s" s="4">
        <v>212</v>
      </c>
      <c r="N414" t="s" s="4">
        <v>132</v>
      </c>
    </row>
    <row r="415" ht="45.0" customHeight="true">
      <c r="A415" t="s" s="4">
        <v>59</v>
      </c>
      <c r="B415" t="s" s="4">
        <v>898</v>
      </c>
      <c r="C415" t="s" s="4">
        <v>768</v>
      </c>
      <c r="D415" t="s" s="4">
        <v>115</v>
      </c>
      <c r="E415" t="s" s="4">
        <v>115</v>
      </c>
      <c r="F415" t="s" s="4">
        <v>46</v>
      </c>
      <c r="G415" t="s" s="4">
        <v>116</v>
      </c>
      <c r="H415" t="s" s="4">
        <v>117</v>
      </c>
      <c r="I415" t="s" s="4">
        <v>210</v>
      </c>
      <c r="J415" t="s" s="4">
        <v>211</v>
      </c>
      <c r="K415" t="s" s="4">
        <v>119</v>
      </c>
      <c r="L415" t="s" s="4">
        <v>120</v>
      </c>
      <c r="M415" t="s" s="4">
        <v>212</v>
      </c>
      <c r="N415" t="s" s="4">
        <v>116</v>
      </c>
    </row>
    <row r="416" ht="45.0" customHeight="true">
      <c r="A416" t="s" s="4">
        <v>59</v>
      </c>
      <c r="B416" t="s" s="4">
        <v>899</v>
      </c>
      <c r="C416" t="s" s="4">
        <v>900</v>
      </c>
      <c r="D416" t="s" s="4">
        <v>115</v>
      </c>
      <c r="E416" t="s" s="4">
        <v>115</v>
      </c>
      <c r="F416" t="s" s="4">
        <v>46</v>
      </c>
      <c r="G416" t="s" s="4">
        <v>116</v>
      </c>
      <c r="H416" t="s" s="4">
        <v>117</v>
      </c>
      <c r="I416" t="s" s="4">
        <v>210</v>
      </c>
      <c r="J416" t="s" s="4">
        <v>211</v>
      </c>
      <c r="K416" t="s" s="4">
        <v>119</v>
      </c>
      <c r="L416" t="s" s="4">
        <v>120</v>
      </c>
      <c r="M416" t="s" s="4">
        <v>212</v>
      </c>
      <c r="N416" t="s" s="4">
        <v>116</v>
      </c>
    </row>
    <row r="417" ht="45.0" customHeight="true">
      <c r="A417" t="s" s="4">
        <v>59</v>
      </c>
      <c r="B417" t="s" s="4">
        <v>901</v>
      </c>
      <c r="C417" t="s" s="4">
        <v>902</v>
      </c>
      <c r="D417" t="s" s="4">
        <v>115</v>
      </c>
      <c r="E417" t="s" s="4">
        <v>115</v>
      </c>
      <c r="F417" t="s" s="4">
        <v>46</v>
      </c>
      <c r="G417" t="s" s="4">
        <v>132</v>
      </c>
      <c r="H417" t="s" s="4">
        <v>133</v>
      </c>
      <c r="I417" t="s" s="4">
        <v>210</v>
      </c>
      <c r="J417" t="s" s="4">
        <v>211</v>
      </c>
      <c r="K417" t="s" s="4">
        <v>119</v>
      </c>
      <c r="L417" t="s" s="4">
        <v>120</v>
      </c>
      <c r="M417" t="s" s="4">
        <v>212</v>
      </c>
      <c r="N417" t="s" s="4">
        <v>132</v>
      </c>
    </row>
    <row r="418" ht="45.0" customHeight="true">
      <c r="A418" t="s" s="4">
        <v>59</v>
      </c>
      <c r="B418" t="s" s="4">
        <v>903</v>
      </c>
      <c r="C418" t="s" s="4">
        <v>288</v>
      </c>
      <c r="D418" t="s" s="4">
        <v>115</v>
      </c>
      <c r="E418" t="s" s="4">
        <v>115</v>
      </c>
      <c r="F418" t="s" s="4">
        <v>46</v>
      </c>
      <c r="G418" t="s" s="4">
        <v>116</v>
      </c>
      <c r="H418" t="s" s="4">
        <v>117</v>
      </c>
      <c r="I418" t="s" s="4">
        <v>210</v>
      </c>
      <c r="J418" t="s" s="4">
        <v>211</v>
      </c>
      <c r="K418" t="s" s="4">
        <v>119</v>
      </c>
      <c r="L418" t="s" s="4">
        <v>120</v>
      </c>
      <c r="M418" t="s" s="4">
        <v>212</v>
      </c>
      <c r="N418" t="s" s="4">
        <v>116</v>
      </c>
    </row>
    <row r="419" ht="45.0" customHeight="true">
      <c r="A419" t="s" s="4">
        <v>59</v>
      </c>
      <c r="B419" t="s" s="4">
        <v>904</v>
      </c>
      <c r="C419" t="s" s="4">
        <v>905</v>
      </c>
      <c r="D419" t="s" s="4">
        <v>115</v>
      </c>
      <c r="E419" t="s" s="4">
        <v>115</v>
      </c>
      <c r="F419" t="s" s="4">
        <v>46</v>
      </c>
      <c r="G419" t="s" s="4">
        <v>132</v>
      </c>
      <c r="H419" t="s" s="4">
        <v>133</v>
      </c>
      <c r="I419" t="s" s="4">
        <v>210</v>
      </c>
      <c r="J419" t="s" s="4">
        <v>211</v>
      </c>
      <c r="K419" t="s" s="4">
        <v>119</v>
      </c>
      <c r="L419" t="s" s="4">
        <v>120</v>
      </c>
      <c r="M419" t="s" s="4">
        <v>212</v>
      </c>
      <c r="N419" t="s" s="4">
        <v>132</v>
      </c>
    </row>
    <row r="420" ht="45.0" customHeight="true">
      <c r="A420" t="s" s="4">
        <v>59</v>
      </c>
      <c r="B420" t="s" s="4">
        <v>906</v>
      </c>
      <c r="C420" t="s" s="4">
        <v>849</v>
      </c>
      <c r="D420" t="s" s="4">
        <v>115</v>
      </c>
      <c r="E420" t="s" s="4">
        <v>115</v>
      </c>
      <c r="F420" t="s" s="4">
        <v>46</v>
      </c>
      <c r="G420" t="s" s="4">
        <v>132</v>
      </c>
      <c r="H420" t="s" s="4">
        <v>133</v>
      </c>
      <c r="I420" t="s" s="4">
        <v>210</v>
      </c>
      <c r="J420" t="s" s="4">
        <v>211</v>
      </c>
      <c r="K420" t="s" s="4">
        <v>119</v>
      </c>
      <c r="L420" t="s" s="4">
        <v>120</v>
      </c>
      <c r="M420" t="s" s="4">
        <v>212</v>
      </c>
      <c r="N420" t="s" s="4">
        <v>132</v>
      </c>
    </row>
    <row r="421" ht="45.0" customHeight="true">
      <c r="A421" t="s" s="4">
        <v>59</v>
      </c>
      <c r="B421" t="s" s="4">
        <v>907</v>
      </c>
      <c r="C421" t="s" s="4">
        <v>908</v>
      </c>
      <c r="D421" t="s" s="4">
        <v>115</v>
      </c>
      <c r="E421" t="s" s="4">
        <v>115</v>
      </c>
      <c r="F421" t="s" s="4">
        <v>46</v>
      </c>
      <c r="G421" t="s" s="4">
        <v>116</v>
      </c>
      <c r="H421" t="s" s="4">
        <v>117</v>
      </c>
      <c r="I421" t="s" s="4">
        <v>210</v>
      </c>
      <c r="J421" t="s" s="4">
        <v>211</v>
      </c>
      <c r="K421" t="s" s="4">
        <v>119</v>
      </c>
      <c r="L421" t="s" s="4">
        <v>120</v>
      </c>
      <c r="M421" t="s" s="4">
        <v>212</v>
      </c>
      <c r="N421" t="s" s="4">
        <v>116</v>
      </c>
    </row>
    <row r="422" ht="45.0" customHeight="true">
      <c r="A422" t="s" s="4">
        <v>59</v>
      </c>
      <c r="B422" t="s" s="4">
        <v>909</v>
      </c>
      <c r="C422" t="s" s="4">
        <v>910</v>
      </c>
      <c r="D422" t="s" s="4">
        <v>115</v>
      </c>
      <c r="E422" t="s" s="4">
        <v>115</v>
      </c>
      <c r="F422" t="s" s="4">
        <v>46</v>
      </c>
      <c r="G422" t="s" s="4">
        <v>132</v>
      </c>
      <c r="H422" t="s" s="4">
        <v>133</v>
      </c>
      <c r="I422" t="s" s="4">
        <v>210</v>
      </c>
      <c r="J422" t="s" s="4">
        <v>211</v>
      </c>
      <c r="K422" t="s" s="4">
        <v>119</v>
      </c>
      <c r="L422" t="s" s="4">
        <v>120</v>
      </c>
      <c r="M422" t="s" s="4">
        <v>212</v>
      </c>
      <c r="N422" t="s" s="4">
        <v>132</v>
      </c>
    </row>
    <row r="423" ht="45.0" customHeight="true">
      <c r="A423" t="s" s="4">
        <v>59</v>
      </c>
      <c r="B423" t="s" s="4">
        <v>911</v>
      </c>
      <c r="C423" t="s" s="4">
        <v>912</v>
      </c>
      <c r="D423" t="s" s="4">
        <v>115</v>
      </c>
      <c r="E423" t="s" s="4">
        <v>115</v>
      </c>
      <c r="F423" t="s" s="4">
        <v>46</v>
      </c>
      <c r="G423" t="s" s="4">
        <v>132</v>
      </c>
      <c r="H423" t="s" s="4">
        <v>133</v>
      </c>
      <c r="I423" t="s" s="4">
        <v>210</v>
      </c>
      <c r="J423" t="s" s="4">
        <v>211</v>
      </c>
      <c r="K423" t="s" s="4">
        <v>119</v>
      </c>
      <c r="L423" t="s" s="4">
        <v>120</v>
      </c>
      <c r="M423" t="s" s="4">
        <v>212</v>
      </c>
      <c r="N423" t="s" s="4">
        <v>132</v>
      </c>
    </row>
    <row r="424" ht="45.0" customHeight="true">
      <c r="A424" t="s" s="4">
        <v>59</v>
      </c>
      <c r="B424" t="s" s="4">
        <v>913</v>
      </c>
      <c r="C424" t="s" s="4">
        <v>914</v>
      </c>
      <c r="D424" t="s" s="4">
        <v>115</v>
      </c>
      <c r="E424" t="s" s="4">
        <v>115</v>
      </c>
      <c r="F424" t="s" s="4">
        <v>46</v>
      </c>
      <c r="G424" t="s" s="4">
        <v>132</v>
      </c>
      <c r="H424" t="s" s="4">
        <v>133</v>
      </c>
      <c r="I424" t="s" s="4">
        <v>210</v>
      </c>
      <c r="J424" t="s" s="4">
        <v>211</v>
      </c>
      <c r="K424" t="s" s="4">
        <v>119</v>
      </c>
      <c r="L424" t="s" s="4">
        <v>120</v>
      </c>
      <c r="M424" t="s" s="4">
        <v>212</v>
      </c>
      <c r="N424" t="s" s="4">
        <v>132</v>
      </c>
    </row>
    <row r="425" ht="45.0" customHeight="true">
      <c r="A425" t="s" s="4">
        <v>59</v>
      </c>
      <c r="B425" t="s" s="4">
        <v>915</v>
      </c>
      <c r="C425" t="s" s="4">
        <v>916</v>
      </c>
      <c r="D425" t="s" s="4">
        <v>115</v>
      </c>
      <c r="E425" t="s" s="4">
        <v>115</v>
      </c>
      <c r="F425" t="s" s="4">
        <v>46</v>
      </c>
      <c r="G425" t="s" s="4">
        <v>132</v>
      </c>
      <c r="H425" t="s" s="4">
        <v>133</v>
      </c>
      <c r="I425" t="s" s="4">
        <v>210</v>
      </c>
      <c r="J425" t="s" s="4">
        <v>211</v>
      </c>
      <c r="K425" t="s" s="4">
        <v>119</v>
      </c>
      <c r="L425" t="s" s="4">
        <v>120</v>
      </c>
      <c r="M425" t="s" s="4">
        <v>212</v>
      </c>
      <c r="N425" t="s" s="4">
        <v>132</v>
      </c>
    </row>
    <row r="426" ht="45.0" customHeight="true">
      <c r="A426" t="s" s="4">
        <v>59</v>
      </c>
      <c r="B426" t="s" s="4">
        <v>917</v>
      </c>
      <c r="C426" t="s" s="4">
        <v>918</v>
      </c>
      <c r="D426" t="s" s="4">
        <v>115</v>
      </c>
      <c r="E426" t="s" s="4">
        <v>115</v>
      </c>
      <c r="F426" t="s" s="4">
        <v>46</v>
      </c>
      <c r="G426" t="s" s="4">
        <v>132</v>
      </c>
      <c r="H426" t="s" s="4">
        <v>133</v>
      </c>
      <c r="I426" t="s" s="4">
        <v>210</v>
      </c>
      <c r="J426" t="s" s="4">
        <v>211</v>
      </c>
      <c r="K426" t="s" s="4">
        <v>119</v>
      </c>
      <c r="L426" t="s" s="4">
        <v>120</v>
      </c>
      <c r="M426" t="s" s="4">
        <v>212</v>
      </c>
      <c r="N426" t="s" s="4">
        <v>132</v>
      </c>
    </row>
    <row r="427" ht="45.0" customHeight="true">
      <c r="A427" t="s" s="4">
        <v>59</v>
      </c>
      <c r="B427" t="s" s="4">
        <v>919</v>
      </c>
      <c r="C427" t="s" s="4">
        <v>882</v>
      </c>
      <c r="D427" t="s" s="4">
        <v>115</v>
      </c>
      <c r="E427" t="s" s="4">
        <v>115</v>
      </c>
      <c r="F427" t="s" s="4">
        <v>46</v>
      </c>
      <c r="G427" t="s" s="4">
        <v>132</v>
      </c>
      <c r="H427" t="s" s="4">
        <v>133</v>
      </c>
      <c r="I427" t="s" s="4">
        <v>210</v>
      </c>
      <c r="J427" t="s" s="4">
        <v>211</v>
      </c>
      <c r="K427" t="s" s="4">
        <v>119</v>
      </c>
      <c r="L427" t="s" s="4">
        <v>120</v>
      </c>
      <c r="M427" t="s" s="4">
        <v>212</v>
      </c>
      <c r="N427" t="s" s="4">
        <v>132</v>
      </c>
    </row>
    <row r="428" ht="45.0" customHeight="true">
      <c r="A428" t="s" s="4">
        <v>59</v>
      </c>
      <c r="B428" t="s" s="4">
        <v>920</v>
      </c>
      <c r="C428" t="s" s="4">
        <v>921</v>
      </c>
      <c r="D428" t="s" s="4">
        <v>115</v>
      </c>
      <c r="E428" t="s" s="4">
        <v>115</v>
      </c>
      <c r="F428" t="s" s="4">
        <v>46</v>
      </c>
      <c r="G428" t="s" s="4">
        <v>132</v>
      </c>
      <c r="H428" t="s" s="4">
        <v>133</v>
      </c>
      <c r="I428" t="s" s="4">
        <v>210</v>
      </c>
      <c r="J428" t="s" s="4">
        <v>211</v>
      </c>
      <c r="K428" t="s" s="4">
        <v>119</v>
      </c>
      <c r="L428" t="s" s="4">
        <v>120</v>
      </c>
      <c r="M428" t="s" s="4">
        <v>212</v>
      </c>
      <c r="N428" t="s" s="4">
        <v>132</v>
      </c>
    </row>
    <row r="429" ht="45.0" customHeight="true">
      <c r="A429" t="s" s="4">
        <v>59</v>
      </c>
      <c r="B429" t="s" s="4">
        <v>922</v>
      </c>
      <c r="C429" t="s" s="4">
        <v>923</v>
      </c>
      <c r="D429" t="s" s="4">
        <v>115</v>
      </c>
      <c r="E429" t="s" s="4">
        <v>115</v>
      </c>
      <c r="F429" t="s" s="4">
        <v>46</v>
      </c>
      <c r="G429" t="s" s="4">
        <v>116</v>
      </c>
      <c r="H429" t="s" s="4">
        <v>117</v>
      </c>
      <c r="I429" t="s" s="4">
        <v>210</v>
      </c>
      <c r="J429" t="s" s="4">
        <v>211</v>
      </c>
      <c r="K429" t="s" s="4">
        <v>119</v>
      </c>
      <c r="L429" t="s" s="4">
        <v>120</v>
      </c>
      <c r="M429" t="s" s="4">
        <v>212</v>
      </c>
      <c r="N429" t="s" s="4">
        <v>116</v>
      </c>
    </row>
    <row r="430" ht="45.0" customHeight="true">
      <c r="A430" t="s" s="4">
        <v>59</v>
      </c>
      <c r="B430" t="s" s="4">
        <v>924</v>
      </c>
      <c r="C430" t="s" s="4">
        <v>925</v>
      </c>
      <c r="D430" t="s" s="4">
        <v>115</v>
      </c>
      <c r="E430" t="s" s="4">
        <v>115</v>
      </c>
      <c r="F430" t="s" s="4">
        <v>46</v>
      </c>
      <c r="G430" t="s" s="4">
        <v>116</v>
      </c>
      <c r="H430" t="s" s="4">
        <v>117</v>
      </c>
      <c r="I430" t="s" s="4">
        <v>210</v>
      </c>
      <c r="J430" t="s" s="4">
        <v>211</v>
      </c>
      <c r="K430" t="s" s="4">
        <v>119</v>
      </c>
      <c r="L430" t="s" s="4">
        <v>120</v>
      </c>
      <c r="M430" t="s" s="4">
        <v>212</v>
      </c>
      <c r="N430" t="s" s="4">
        <v>116</v>
      </c>
    </row>
    <row r="431" ht="45.0" customHeight="true">
      <c r="A431" t="s" s="4">
        <v>59</v>
      </c>
      <c r="B431" t="s" s="4">
        <v>926</v>
      </c>
      <c r="C431" t="s" s="4">
        <v>927</v>
      </c>
      <c r="D431" t="s" s="4">
        <v>115</v>
      </c>
      <c r="E431" t="s" s="4">
        <v>115</v>
      </c>
      <c r="F431" t="s" s="4">
        <v>46</v>
      </c>
      <c r="G431" t="s" s="4">
        <v>116</v>
      </c>
      <c r="H431" t="s" s="4">
        <v>117</v>
      </c>
      <c r="I431" t="s" s="4">
        <v>210</v>
      </c>
      <c r="J431" t="s" s="4">
        <v>211</v>
      </c>
      <c r="K431" t="s" s="4">
        <v>119</v>
      </c>
      <c r="L431" t="s" s="4">
        <v>120</v>
      </c>
      <c r="M431" t="s" s="4">
        <v>212</v>
      </c>
      <c r="N431" t="s" s="4">
        <v>116</v>
      </c>
    </row>
    <row r="432" ht="45.0" customHeight="true">
      <c r="A432" t="s" s="4">
        <v>59</v>
      </c>
      <c r="B432" t="s" s="4">
        <v>928</v>
      </c>
      <c r="C432" t="s" s="4">
        <v>929</v>
      </c>
      <c r="D432" t="s" s="4">
        <v>115</v>
      </c>
      <c r="E432" t="s" s="4">
        <v>115</v>
      </c>
      <c r="F432" t="s" s="4">
        <v>46</v>
      </c>
      <c r="G432" t="s" s="4">
        <v>132</v>
      </c>
      <c r="H432" t="s" s="4">
        <v>133</v>
      </c>
      <c r="I432" t="s" s="4">
        <v>210</v>
      </c>
      <c r="J432" t="s" s="4">
        <v>211</v>
      </c>
      <c r="K432" t="s" s="4">
        <v>119</v>
      </c>
      <c r="L432" t="s" s="4">
        <v>120</v>
      </c>
      <c r="M432" t="s" s="4">
        <v>212</v>
      </c>
      <c r="N432" t="s" s="4">
        <v>132</v>
      </c>
    </row>
    <row r="433" ht="45.0" customHeight="true">
      <c r="A433" t="s" s="4">
        <v>59</v>
      </c>
      <c r="B433" t="s" s="4">
        <v>930</v>
      </c>
      <c r="C433" t="s" s="4">
        <v>931</v>
      </c>
      <c r="D433" t="s" s="4">
        <v>115</v>
      </c>
      <c r="E433" t="s" s="4">
        <v>115</v>
      </c>
      <c r="F433" t="s" s="4">
        <v>46</v>
      </c>
      <c r="G433" t="s" s="4">
        <v>116</v>
      </c>
      <c r="H433" t="s" s="4">
        <v>117</v>
      </c>
      <c r="I433" t="s" s="4">
        <v>210</v>
      </c>
      <c r="J433" t="s" s="4">
        <v>211</v>
      </c>
      <c r="K433" t="s" s="4">
        <v>119</v>
      </c>
      <c r="L433" t="s" s="4">
        <v>120</v>
      </c>
      <c r="M433" t="s" s="4">
        <v>212</v>
      </c>
      <c r="N433" t="s" s="4">
        <v>116</v>
      </c>
    </row>
    <row r="434" ht="45.0" customHeight="true">
      <c r="A434" t="s" s="4">
        <v>59</v>
      </c>
      <c r="B434" t="s" s="4">
        <v>932</v>
      </c>
      <c r="C434" t="s" s="4">
        <v>933</v>
      </c>
      <c r="D434" t="s" s="4">
        <v>115</v>
      </c>
      <c r="E434" t="s" s="4">
        <v>115</v>
      </c>
      <c r="F434" t="s" s="4">
        <v>46</v>
      </c>
      <c r="G434" t="s" s="4">
        <v>132</v>
      </c>
      <c r="H434" t="s" s="4">
        <v>133</v>
      </c>
      <c r="I434" t="s" s="4">
        <v>210</v>
      </c>
      <c r="J434" t="s" s="4">
        <v>211</v>
      </c>
      <c r="K434" t="s" s="4">
        <v>119</v>
      </c>
      <c r="L434" t="s" s="4">
        <v>120</v>
      </c>
      <c r="M434" t="s" s="4">
        <v>212</v>
      </c>
      <c r="N434" t="s" s="4">
        <v>132</v>
      </c>
    </row>
    <row r="435" ht="45.0" customHeight="true">
      <c r="A435" t="s" s="4">
        <v>59</v>
      </c>
      <c r="B435" t="s" s="4">
        <v>934</v>
      </c>
      <c r="C435" t="s" s="4">
        <v>935</v>
      </c>
      <c r="D435" t="s" s="4">
        <v>115</v>
      </c>
      <c r="E435" t="s" s="4">
        <v>115</v>
      </c>
      <c r="F435" t="s" s="4">
        <v>46</v>
      </c>
      <c r="G435" t="s" s="4">
        <v>116</v>
      </c>
      <c r="H435" t="s" s="4">
        <v>117</v>
      </c>
      <c r="I435" t="s" s="4">
        <v>210</v>
      </c>
      <c r="J435" t="s" s="4">
        <v>211</v>
      </c>
      <c r="K435" t="s" s="4">
        <v>119</v>
      </c>
      <c r="L435" t="s" s="4">
        <v>120</v>
      </c>
      <c r="M435" t="s" s="4">
        <v>212</v>
      </c>
      <c r="N435" t="s" s="4">
        <v>116</v>
      </c>
    </row>
    <row r="436" ht="45.0" customHeight="true">
      <c r="A436" t="s" s="4">
        <v>59</v>
      </c>
      <c r="B436" t="s" s="4">
        <v>936</v>
      </c>
      <c r="C436" t="s" s="4">
        <v>937</v>
      </c>
      <c r="D436" t="s" s="4">
        <v>115</v>
      </c>
      <c r="E436" t="s" s="4">
        <v>115</v>
      </c>
      <c r="F436" t="s" s="4">
        <v>46</v>
      </c>
      <c r="G436" t="s" s="4">
        <v>132</v>
      </c>
      <c r="H436" t="s" s="4">
        <v>133</v>
      </c>
      <c r="I436" t="s" s="4">
        <v>210</v>
      </c>
      <c r="J436" t="s" s="4">
        <v>211</v>
      </c>
      <c r="K436" t="s" s="4">
        <v>119</v>
      </c>
      <c r="L436" t="s" s="4">
        <v>120</v>
      </c>
      <c r="M436" t="s" s="4">
        <v>212</v>
      </c>
      <c r="N436" t="s" s="4">
        <v>132</v>
      </c>
    </row>
    <row r="437" ht="45.0" customHeight="true">
      <c r="A437" t="s" s="4">
        <v>59</v>
      </c>
      <c r="B437" t="s" s="4">
        <v>938</v>
      </c>
      <c r="C437" t="s" s="4">
        <v>939</v>
      </c>
      <c r="D437" t="s" s="4">
        <v>115</v>
      </c>
      <c r="E437" t="s" s="4">
        <v>115</v>
      </c>
      <c r="F437" t="s" s="4">
        <v>46</v>
      </c>
      <c r="G437" t="s" s="4">
        <v>132</v>
      </c>
      <c r="H437" t="s" s="4">
        <v>133</v>
      </c>
      <c r="I437" t="s" s="4">
        <v>210</v>
      </c>
      <c r="J437" t="s" s="4">
        <v>211</v>
      </c>
      <c r="K437" t="s" s="4">
        <v>119</v>
      </c>
      <c r="L437" t="s" s="4">
        <v>120</v>
      </c>
      <c r="M437" t="s" s="4">
        <v>212</v>
      </c>
      <c r="N437" t="s" s="4">
        <v>132</v>
      </c>
    </row>
    <row r="438" ht="45.0" customHeight="true">
      <c r="A438" t="s" s="4">
        <v>59</v>
      </c>
      <c r="B438" t="s" s="4">
        <v>940</v>
      </c>
      <c r="C438" t="s" s="4">
        <v>941</v>
      </c>
      <c r="D438" t="s" s="4">
        <v>115</v>
      </c>
      <c r="E438" t="s" s="4">
        <v>115</v>
      </c>
      <c r="F438" t="s" s="4">
        <v>46</v>
      </c>
      <c r="G438" t="s" s="4">
        <v>116</v>
      </c>
      <c r="H438" t="s" s="4">
        <v>117</v>
      </c>
      <c r="I438" t="s" s="4">
        <v>210</v>
      </c>
      <c r="J438" t="s" s="4">
        <v>211</v>
      </c>
      <c r="K438" t="s" s="4">
        <v>119</v>
      </c>
      <c r="L438" t="s" s="4">
        <v>120</v>
      </c>
      <c r="M438" t="s" s="4">
        <v>212</v>
      </c>
      <c r="N438" t="s" s="4">
        <v>116</v>
      </c>
    </row>
    <row r="439" ht="45.0" customHeight="true">
      <c r="A439" t="s" s="4">
        <v>59</v>
      </c>
      <c r="B439" t="s" s="4">
        <v>942</v>
      </c>
      <c r="C439" t="s" s="4">
        <v>943</v>
      </c>
      <c r="D439" t="s" s="4">
        <v>115</v>
      </c>
      <c r="E439" t="s" s="4">
        <v>115</v>
      </c>
      <c r="F439" t="s" s="4">
        <v>46</v>
      </c>
      <c r="G439" t="s" s="4">
        <v>132</v>
      </c>
      <c r="H439" t="s" s="4">
        <v>133</v>
      </c>
      <c r="I439" t="s" s="4">
        <v>210</v>
      </c>
      <c r="J439" t="s" s="4">
        <v>211</v>
      </c>
      <c r="K439" t="s" s="4">
        <v>119</v>
      </c>
      <c r="L439" t="s" s="4">
        <v>120</v>
      </c>
      <c r="M439" t="s" s="4">
        <v>212</v>
      </c>
      <c r="N439" t="s" s="4">
        <v>132</v>
      </c>
    </row>
    <row r="440" ht="45.0" customHeight="true">
      <c r="A440" t="s" s="4">
        <v>59</v>
      </c>
      <c r="B440" t="s" s="4">
        <v>944</v>
      </c>
      <c r="C440" t="s" s="4">
        <v>945</v>
      </c>
      <c r="D440" t="s" s="4">
        <v>115</v>
      </c>
      <c r="E440" t="s" s="4">
        <v>115</v>
      </c>
      <c r="F440" t="s" s="4">
        <v>46</v>
      </c>
      <c r="G440" t="s" s="4">
        <v>116</v>
      </c>
      <c r="H440" t="s" s="4">
        <v>117</v>
      </c>
      <c r="I440" t="s" s="4">
        <v>210</v>
      </c>
      <c r="J440" t="s" s="4">
        <v>211</v>
      </c>
      <c r="K440" t="s" s="4">
        <v>119</v>
      </c>
      <c r="L440" t="s" s="4">
        <v>120</v>
      </c>
      <c r="M440" t="s" s="4">
        <v>212</v>
      </c>
      <c r="N440" t="s" s="4">
        <v>116</v>
      </c>
    </row>
    <row r="441" ht="45.0" customHeight="true">
      <c r="A441" t="s" s="4">
        <v>59</v>
      </c>
      <c r="B441" t="s" s="4">
        <v>946</v>
      </c>
      <c r="C441" t="s" s="4">
        <v>495</v>
      </c>
      <c r="D441" t="s" s="4">
        <v>115</v>
      </c>
      <c r="E441" t="s" s="4">
        <v>115</v>
      </c>
      <c r="F441" t="s" s="4">
        <v>46</v>
      </c>
      <c r="G441" t="s" s="4">
        <v>116</v>
      </c>
      <c r="H441" t="s" s="4">
        <v>117</v>
      </c>
      <c r="I441" t="s" s="4">
        <v>210</v>
      </c>
      <c r="J441" t="s" s="4">
        <v>211</v>
      </c>
      <c r="K441" t="s" s="4">
        <v>119</v>
      </c>
      <c r="L441" t="s" s="4">
        <v>120</v>
      </c>
      <c r="M441" t="s" s="4">
        <v>212</v>
      </c>
      <c r="N441" t="s" s="4">
        <v>116</v>
      </c>
    </row>
    <row r="442" ht="45.0" customHeight="true">
      <c r="A442" t="s" s="4">
        <v>59</v>
      </c>
      <c r="B442" t="s" s="4">
        <v>947</v>
      </c>
      <c r="C442" t="s" s="4">
        <v>324</v>
      </c>
      <c r="D442" t="s" s="4">
        <v>115</v>
      </c>
      <c r="E442" t="s" s="4">
        <v>115</v>
      </c>
      <c r="F442" t="s" s="4">
        <v>46</v>
      </c>
      <c r="G442" t="s" s="4">
        <v>132</v>
      </c>
      <c r="H442" t="s" s="4">
        <v>133</v>
      </c>
      <c r="I442" t="s" s="4">
        <v>210</v>
      </c>
      <c r="J442" t="s" s="4">
        <v>211</v>
      </c>
      <c r="K442" t="s" s="4">
        <v>119</v>
      </c>
      <c r="L442" t="s" s="4">
        <v>120</v>
      </c>
      <c r="M442" t="s" s="4">
        <v>212</v>
      </c>
      <c r="N442" t="s" s="4">
        <v>132</v>
      </c>
    </row>
    <row r="443" ht="45.0" customHeight="true">
      <c r="A443" t="s" s="4">
        <v>59</v>
      </c>
      <c r="B443" t="s" s="4">
        <v>948</v>
      </c>
      <c r="C443" t="s" s="4">
        <v>949</v>
      </c>
      <c r="D443" t="s" s="4">
        <v>115</v>
      </c>
      <c r="E443" t="s" s="4">
        <v>115</v>
      </c>
      <c r="F443" t="s" s="4">
        <v>46</v>
      </c>
      <c r="G443" t="s" s="4">
        <v>116</v>
      </c>
      <c r="H443" t="s" s="4">
        <v>117</v>
      </c>
      <c r="I443" t="s" s="4">
        <v>210</v>
      </c>
      <c r="J443" t="s" s="4">
        <v>211</v>
      </c>
      <c r="K443" t="s" s="4">
        <v>119</v>
      </c>
      <c r="L443" t="s" s="4">
        <v>120</v>
      </c>
      <c r="M443" t="s" s="4">
        <v>212</v>
      </c>
      <c r="N443" t="s" s="4">
        <v>116</v>
      </c>
    </row>
    <row r="444" ht="45.0" customHeight="true">
      <c r="A444" t="s" s="4">
        <v>59</v>
      </c>
      <c r="B444" t="s" s="4">
        <v>950</v>
      </c>
      <c r="C444" t="s" s="4">
        <v>951</v>
      </c>
      <c r="D444" t="s" s="4">
        <v>115</v>
      </c>
      <c r="E444" t="s" s="4">
        <v>115</v>
      </c>
      <c r="F444" t="s" s="4">
        <v>46</v>
      </c>
      <c r="G444" t="s" s="4">
        <v>116</v>
      </c>
      <c r="H444" t="s" s="4">
        <v>117</v>
      </c>
      <c r="I444" t="s" s="4">
        <v>210</v>
      </c>
      <c r="J444" t="s" s="4">
        <v>211</v>
      </c>
      <c r="K444" t="s" s="4">
        <v>119</v>
      </c>
      <c r="L444" t="s" s="4">
        <v>120</v>
      </c>
      <c r="M444" t="s" s="4">
        <v>212</v>
      </c>
      <c r="N444" t="s" s="4">
        <v>116</v>
      </c>
    </row>
    <row r="445" ht="45.0" customHeight="true">
      <c r="A445" t="s" s="4">
        <v>59</v>
      </c>
      <c r="B445" t="s" s="4">
        <v>952</v>
      </c>
      <c r="C445" t="s" s="4">
        <v>953</v>
      </c>
      <c r="D445" t="s" s="4">
        <v>115</v>
      </c>
      <c r="E445" t="s" s="4">
        <v>115</v>
      </c>
      <c r="F445" t="s" s="4">
        <v>46</v>
      </c>
      <c r="G445" t="s" s="4">
        <v>116</v>
      </c>
      <c r="H445" t="s" s="4">
        <v>117</v>
      </c>
      <c r="I445" t="s" s="4">
        <v>210</v>
      </c>
      <c r="J445" t="s" s="4">
        <v>211</v>
      </c>
      <c r="K445" t="s" s="4">
        <v>119</v>
      </c>
      <c r="L445" t="s" s="4">
        <v>120</v>
      </c>
      <c r="M445" t="s" s="4">
        <v>212</v>
      </c>
      <c r="N445" t="s" s="4">
        <v>116</v>
      </c>
    </row>
    <row r="446" ht="45.0" customHeight="true">
      <c r="A446" t="s" s="4">
        <v>59</v>
      </c>
      <c r="B446" t="s" s="4">
        <v>954</v>
      </c>
      <c r="C446" t="s" s="4">
        <v>955</v>
      </c>
      <c r="D446" t="s" s="4">
        <v>115</v>
      </c>
      <c r="E446" t="s" s="4">
        <v>115</v>
      </c>
      <c r="F446" t="s" s="4">
        <v>46</v>
      </c>
      <c r="G446" t="s" s="4">
        <v>116</v>
      </c>
      <c r="H446" t="s" s="4">
        <v>117</v>
      </c>
      <c r="I446" t="s" s="4">
        <v>210</v>
      </c>
      <c r="J446" t="s" s="4">
        <v>211</v>
      </c>
      <c r="K446" t="s" s="4">
        <v>119</v>
      </c>
      <c r="L446" t="s" s="4">
        <v>120</v>
      </c>
      <c r="M446" t="s" s="4">
        <v>212</v>
      </c>
      <c r="N446" t="s" s="4">
        <v>116</v>
      </c>
    </row>
    <row r="447" ht="45.0" customHeight="true">
      <c r="A447" t="s" s="4">
        <v>59</v>
      </c>
      <c r="B447" t="s" s="4">
        <v>956</v>
      </c>
      <c r="C447" t="s" s="4">
        <v>957</v>
      </c>
      <c r="D447" t="s" s="4">
        <v>115</v>
      </c>
      <c r="E447" t="s" s="4">
        <v>115</v>
      </c>
      <c r="F447" t="s" s="4">
        <v>46</v>
      </c>
      <c r="G447" t="s" s="4">
        <v>132</v>
      </c>
      <c r="H447" t="s" s="4">
        <v>133</v>
      </c>
      <c r="I447" t="s" s="4">
        <v>210</v>
      </c>
      <c r="J447" t="s" s="4">
        <v>211</v>
      </c>
      <c r="K447" t="s" s="4">
        <v>119</v>
      </c>
      <c r="L447" t="s" s="4">
        <v>120</v>
      </c>
      <c r="M447" t="s" s="4">
        <v>212</v>
      </c>
      <c r="N447" t="s" s="4">
        <v>132</v>
      </c>
    </row>
    <row r="448" ht="45.0" customHeight="true">
      <c r="A448" t="s" s="4">
        <v>59</v>
      </c>
      <c r="B448" t="s" s="4">
        <v>958</v>
      </c>
      <c r="C448" t="s" s="4">
        <v>959</v>
      </c>
      <c r="D448" t="s" s="4">
        <v>115</v>
      </c>
      <c r="E448" t="s" s="4">
        <v>115</v>
      </c>
      <c r="F448" t="s" s="4">
        <v>46</v>
      </c>
      <c r="G448" t="s" s="4">
        <v>132</v>
      </c>
      <c r="H448" t="s" s="4">
        <v>133</v>
      </c>
      <c r="I448" t="s" s="4">
        <v>210</v>
      </c>
      <c r="J448" t="s" s="4">
        <v>211</v>
      </c>
      <c r="K448" t="s" s="4">
        <v>119</v>
      </c>
      <c r="L448" t="s" s="4">
        <v>120</v>
      </c>
      <c r="M448" t="s" s="4">
        <v>212</v>
      </c>
      <c r="N448" t="s" s="4">
        <v>132</v>
      </c>
    </row>
    <row r="449" ht="45.0" customHeight="true">
      <c r="A449" t="s" s="4">
        <v>59</v>
      </c>
      <c r="B449" t="s" s="4">
        <v>960</v>
      </c>
      <c r="C449" t="s" s="4">
        <v>961</v>
      </c>
      <c r="D449" t="s" s="4">
        <v>115</v>
      </c>
      <c r="E449" t="s" s="4">
        <v>115</v>
      </c>
      <c r="F449" t="s" s="4">
        <v>46</v>
      </c>
      <c r="G449" t="s" s="4">
        <v>132</v>
      </c>
      <c r="H449" t="s" s="4">
        <v>133</v>
      </c>
      <c r="I449" t="s" s="4">
        <v>210</v>
      </c>
      <c r="J449" t="s" s="4">
        <v>211</v>
      </c>
      <c r="K449" t="s" s="4">
        <v>119</v>
      </c>
      <c r="L449" t="s" s="4">
        <v>120</v>
      </c>
      <c r="M449" t="s" s="4">
        <v>212</v>
      </c>
      <c r="N449" t="s" s="4">
        <v>132</v>
      </c>
    </row>
    <row r="450" ht="45.0" customHeight="true">
      <c r="A450" t="s" s="4">
        <v>59</v>
      </c>
      <c r="B450" t="s" s="4">
        <v>962</v>
      </c>
      <c r="C450" t="s" s="4">
        <v>963</v>
      </c>
      <c r="D450" t="s" s="4">
        <v>115</v>
      </c>
      <c r="E450" t="s" s="4">
        <v>115</v>
      </c>
      <c r="F450" t="s" s="4">
        <v>46</v>
      </c>
      <c r="G450" t="s" s="4">
        <v>116</v>
      </c>
      <c r="H450" t="s" s="4">
        <v>117</v>
      </c>
      <c r="I450" t="s" s="4">
        <v>210</v>
      </c>
      <c r="J450" t="s" s="4">
        <v>211</v>
      </c>
      <c r="K450" t="s" s="4">
        <v>119</v>
      </c>
      <c r="L450" t="s" s="4">
        <v>120</v>
      </c>
      <c r="M450" t="s" s="4">
        <v>212</v>
      </c>
      <c r="N450" t="s" s="4">
        <v>116</v>
      </c>
    </row>
    <row r="451" ht="45.0" customHeight="true">
      <c r="A451" t="s" s="4">
        <v>59</v>
      </c>
      <c r="B451" t="s" s="4">
        <v>964</v>
      </c>
      <c r="C451" t="s" s="4">
        <v>965</v>
      </c>
      <c r="D451" t="s" s="4">
        <v>115</v>
      </c>
      <c r="E451" t="s" s="4">
        <v>115</v>
      </c>
      <c r="F451" t="s" s="4">
        <v>46</v>
      </c>
      <c r="G451" t="s" s="4">
        <v>116</v>
      </c>
      <c r="H451" t="s" s="4">
        <v>117</v>
      </c>
      <c r="I451" t="s" s="4">
        <v>210</v>
      </c>
      <c r="J451" t="s" s="4">
        <v>211</v>
      </c>
      <c r="K451" t="s" s="4">
        <v>119</v>
      </c>
      <c r="L451" t="s" s="4">
        <v>120</v>
      </c>
      <c r="M451" t="s" s="4">
        <v>212</v>
      </c>
      <c r="N451" t="s" s="4">
        <v>116</v>
      </c>
    </row>
    <row r="452" ht="45.0" customHeight="true">
      <c r="A452" t="s" s="4">
        <v>59</v>
      </c>
      <c r="B452" t="s" s="4">
        <v>966</v>
      </c>
      <c r="C452" t="s" s="4">
        <v>967</v>
      </c>
      <c r="D452" t="s" s="4">
        <v>115</v>
      </c>
      <c r="E452" t="s" s="4">
        <v>115</v>
      </c>
      <c r="F452" t="s" s="4">
        <v>46</v>
      </c>
      <c r="G452" t="s" s="4">
        <v>116</v>
      </c>
      <c r="H452" t="s" s="4">
        <v>117</v>
      </c>
      <c r="I452" t="s" s="4">
        <v>210</v>
      </c>
      <c r="J452" t="s" s="4">
        <v>211</v>
      </c>
      <c r="K452" t="s" s="4">
        <v>119</v>
      </c>
      <c r="L452" t="s" s="4">
        <v>120</v>
      </c>
      <c r="M452" t="s" s="4">
        <v>212</v>
      </c>
      <c r="N452" t="s" s="4">
        <v>116</v>
      </c>
    </row>
    <row r="453" ht="45.0" customHeight="true">
      <c r="A453" t="s" s="4">
        <v>59</v>
      </c>
      <c r="B453" t="s" s="4">
        <v>968</v>
      </c>
      <c r="C453" t="s" s="4">
        <v>336</v>
      </c>
      <c r="D453" t="s" s="4">
        <v>115</v>
      </c>
      <c r="E453" t="s" s="4">
        <v>115</v>
      </c>
      <c r="F453" t="s" s="4">
        <v>46</v>
      </c>
      <c r="G453" t="s" s="4">
        <v>116</v>
      </c>
      <c r="H453" t="s" s="4">
        <v>117</v>
      </c>
      <c r="I453" t="s" s="4">
        <v>210</v>
      </c>
      <c r="J453" t="s" s="4">
        <v>211</v>
      </c>
      <c r="K453" t="s" s="4">
        <v>119</v>
      </c>
      <c r="L453" t="s" s="4">
        <v>120</v>
      </c>
      <c r="M453" t="s" s="4">
        <v>212</v>
      </c>
      <c r="N453" t="s" s="4">
        <v>116</v>
      </c>
    </row>
    <row r="454" ht="45.0" customHeight="true">
      <c r="A454" t="s" s="4">
        <v>59</v>
      </c>
      <c r="B454" t="s" s="4">
        <v>969</v>
      </c>
      <c r="C454" t="s" s="4">
        <v>970</v>
      </c>
      <c r="D454" t="s" s="4">
        <v>115</v>
      </c>
      <c r="E454" t="s" s="4">
        <v>115</v>
      </c>
      <c r="F454" t="s" s="4">
        <v>46</v>
      </c>
      <c r="G454" t="s" s="4">
        <v>116</v>
      </c>
      <c r="H454" t="s" s="4">
        <v>117</v>
      </c>
      <c r="I454" t="s" s="4">
        <v>210</v>
      </c>
      <c r="J454" t="s" s="4">
        <v>211</v>
      </c>
      <c r="K454" t="s" s="4">
        <v>119</v>
      </c>
      <c r="L454" t="s" s="4">
        <v>120</v>
      </c>
      <c r="M454" t="s" s="4">
        <v>212</v>
      </c>
      <c r="N454" t="s" s="4">
        <v>116</v>
      </c>
    </row>
    <row r="455" ht="45.0" customHeight="true">
      <c r="A455" t="s" s="4">
        <v>59</v>
      </c>
      <c r="B455" t="s" s="4">
        <v>971</v>
      </c>
      <c r="C455" t="s" s="4">
        <v>972</v>
      </c>
      <c r="D455" t="s" s="4">
        <v>115</v>
      </c>
      <c r="E455" t="s" s="4">
        <v>115</v>
      </c>
      <c r="F455" t="s" s="4">
        <v>46</v>
      </c>
      <c r="G455" t="s" s="4">
        <v>132</v>
      </c>
      <c r="H455" t="s" s="4">
        <v>133</v>
      </c>
      <c r="I455" t="s" s="4">
        <v>210</v>
      </c>
      <c r="J455" t="s" s="4">
        <v>211</v>
      </c>
      <c r="K455" t="s" s="4">
        <v>119</v>
      </c>
      <c r="L455" t="s" s="4">
        <v>120</v>
      </c>
      <c r="M455" t="s" s="4">
        <v>212</v>
      </c>
      <c r="N455" t="s" s="4">
        <v>132</v>
      </c>
    </row>
    <row r="456" ht="45.0" customHeight="true">
      <c r="A456" t="s" s="4">
        <v>59</v>
      </c>
      <c r="B456" t="s" s="4">
        <v>973</v>
      </c>
      <c r="C456" t="s" s="4">
        <v>408</v>
      </c>
      <c r="D456" t="s" s="4">
        <v>115</v>
      </c>
      <c r="E456" t="s" s="4">
        <v>115</v>
      </c>
      <c r="F456" t="s" s="4">
        <v>46</v>
      </c>
      <c r="G456" t="s" s="4">
        <v>132</v>
      </c>
      <c r="H456" t="s" s="4">
        <v>133</v>
      </c>
      <c r="I456" t="s" s="4">
        <v>210</v>
      </c>
      <c r="J456" t="s" s="4">
        <v>211</v>
      </c>
      <c r="K456" t="s" s="4">
        <v>119</v>
      </c>
      <c r="L456" t="s" s="4">
        <v>120</v>
      </c>
      <c r="M456" t="s" s="4">
        <v>212</v>
      </c>
      <c r="N456" t="s" s="4">
        <v>132</v>
      </c>
    </row>
    <row r="457" ht="45.0" customHeight="true">
      <c r="A457" t="s" s="4">
        <v>59</v>
      </c>
      <c r="B457" t="s" s="4">
        <v>974</v>
      </c>
      <c r="C457" t="s" s="4">
        <v>975</v>
      </c>
      <c r="D457" t="s" s="4">
        <v>115</v>
      </c>
      <c r="E457" t="s" s="4">
        <v>115</v>
      </c>
      <c r="F457" t="s" s="4">
        <v>46</v>
      </c>
      <c r="G457" t="s" s="4">
        <v>132</v>
      </c>
      <c r="H457" t="s" s="4">
        <v>133</v>
      </c>
      <c r="I457" t="s" s="4">
        <v>210</v>
      </c>
      <c r="J457" t="s" s="4">
        <v>211</v>
      </c>
      <c r="K457" t="s" s="4">
        <v>119</v>
      </c>
      <c r="L457" t="s" s="4">
        <v>120</v>
      </c>
      <c r="M457" t="s" s="4">
        <v>212</v>
      </c>
      <c r="N457" t="s" s="4">
        <v>132</v>
      </c>
    </row>
    <row r="458" ht="45.0" customHeight="true">
      <c r="A458" t="s" s="4">
        <v>59</v>
      </c>
      <c r="B458" t="s" s="4">
        <v>976</v>
      </c>
      <c r="C458" t="s" s="4">
        <v>198</v>
      </c>
      <c r="D458" t="s" s="4">
        <v>115</v>
      </c>
      <c r="E458" t="s" s="4">
        <v>115</v>
      </c>
      <c r="F458" t="s" s="4">
        <v>46</v>
      </c>
      <c r="G458" t="s" s="4">
        <v>116</v>
      </c>
      <c r="H458" t="s" s="4">
        <v>117</v>
      </c>
      <c r="I458" t="s" s="4">
        <v>210</v>
      </c>
      <c r="J458" t="s" s="4">
        <v>211</v>
      </c>
      <c r="K458" t="s" s="4">
        <v>119</v>
      </c>
      <c r="L458" t="s" s="4">
        <v>120</v>
      </c>
      <c r="M458" t="s" s="4">
        <v>212</v>
      </c>
      <c r="N458" t="s" s="4">
        <v>116</v>
      </c>
    </row>
    <row r="459" ht="45.0" customHeight="true">
      <c r="A459" t="s" s="4">
        <v>59</v>
      </c>
      <c r="B459" t="s" s="4">
        <v>977</v>
      </c>
      <c r="C459" t="s" s="4">
        <v>978</v>
      </c>
      <c r="D459" t="s" s="4">
        <v>115</v>
      </c>
      <c r="E459" t="s" s="4">
        <v>115</v>
      </c>
      <c r="F459" t="s" s="4">
        <v>46</v>
      </c>
      <c r="G459" t="s" s="4">
        <v>132</v>
      </c>
      <c r="H459" t="s" s="4">
        <v>133</v>
      </c>
      <c r="I459" t="s" s="4">
        <v>210</v>
      </c>
      <c r="J459" t="s" s="4">
        <v>211</v>
      </c>
      <c r="K459" t="s" s="4">
        <v>119</v>
      </c>
      <c r="L459" t="s" s="4">
        <v>120</v>
      </c>
      <c r="M459" t="s" s="4">
        <v>212</v>
      </c>
      <c r="N459" t="s" s="4">
        <v>132</v>
      </c>
    </row>
    <row r="460" ht="45.0" customHeight="true">
      <c r="A460" t="s" s="4">
        <v>59</v>
      </c>
      <c r="B460" t="s" s="4">
        <v>979</v>
      </c>
      <c r="C460" t="s" s="4">
        <v>980</v>
      </c>
      <c r="D460" t="s" s="4">
        <v>115</v>
      </c>
      <c r="E460" t="s" s="4">
        <v>115</v>
      </c>
      <c r="F460" t="s" s="4">
        <v>46</v>
      </c>
      <c r="G460" t="s" s="4">
        <v>116</v>
      </c>
      <c r="H460" t="s" s="4">
        <v>117</v>
      </c>
      <c r="I460" t="s" s="4">
        <v>210</v>
      </c>
      <c r="J460" t="s" s="4">
        <v>211</v>
      </c>
      <c r="K460" t="s" s="4">
        <v>119</v>
      </c>
      <c r="L460" t="s" s="4">
        <v>120</v>
      </c>
      <c r="M460" t="s" s="4">
        <v>212</v>
      </c>
      <c r="N460" t="s" s="4">
        <v>116</v>
      </c>
    </row>
    <row r="461" ht="45.0" customHeight="true">
      <c r="A461" t="s" s="4">
        <v>59</v>
      </c>
      <c r="B461" t="s" s="4">
        <v>981</v>
      </c>
      <c r="C461" t="s" s="4">
        <v>982</v>
      </c>
      <c r="D461" t="s" s="4">
        <v>115</v>
      </c>
      <c r="E461" t="s" s="4">
        <v>115</v>
      </c>
      <c r="F461" t="s" s="4">
        <v>46</v>
      </c>
      <c r="G461" t="s" s="4">
        <v>132</v>
      </c>
      <c r="H461" t="s" s="4">
        <v>133</v>
      </c>
      <c r="I461" t="s" s="4">
        <v>210</v>
      </c>
      <c r="J461" t="s" s="4">
        <v>211</v>
      </c>
      <c r="K461" t="s" s="4">
        <v>119</v>
      </c>
      <c r="L461" t="s" s="4">
        <v>120</v>
      </c>
      <c r="M461" t="s" s="4">
        <v>212</v>
      </c>
      <c r="N461" t="s" s="4">
        <v>132</v>
      </c>
    </row>
    <row r="462" ht="45.0" customHeight="true">
      <c r="A462" t="s" s="4">
        <v>59</v>
      </c>
      <c r="B462" t="s" s="4">
        <v>983</v>
      </c>
      <c r="C462" t="s" s="4">
        <v>984</v>
      </c>
      <c r="D462" t="s" s="4">
        <v>115</v>
      </c>
      <c r="E462" t="s" s="4">
        <v>115</v>
      </c>
      <c r="F462" t="s" s="4">
        <v>46</v>
      </c>
      <c r="G462" t="s" s="4">
        <v>132</v>
      </c>
      <c r="H462" t="s" s="4">
        <v>133</v>
      </c>
      <c r="I462" t="s" s="4">
        <v>210</v>
      </c>
      <c r="J462" t="s" s="4">
        <v>211</v>
      </c>
      <c r="K462" t="s" s="4">
        <v>119</v>
      </c>
      <c r="L462" t="s" s="4">
        <v>120</v>
      </c>
      <c r="M462" t="s" s="4">
        <v>212</v>
      </c>
      <c r="N462" t="s" s="4">
        <v>132</v>
      </c>
    </row>
    <row r="463" ht="45.0" customHeight="true">
      <c r="A463" t="s" s="4">
        <v>59</v>
      </c>
      <c r="B463" t="s" s="4">
        <v>985</v>
      </c>
      <c r="C463" t="s" s="4">
        <v>986</v>
      </c>
      <c r="D463" t="s" s="4">
        <v>115</v>
      </c>
      <c r="E463" t="s" s="4">
        <v>115</v>
      </c>
      <c r="F463" t="s" s="4">
        <v>46</v>
      </c>
      <c r="G463" t="s" s="4">
        <v>132</v>
      </c>
      <c r="H463" t="s" s="4">
        <v>133</v>
      </c>
      <c r="I463" t="s" s="4">
        <v>210</v>
      </c>
      <c r="J463" t="s" s="4">
        <v>211</v>
      </c>
      <c r="K463" t="s" s="4">
        <v>119</v>
      </c>
      <c r="L463" t="s" s="4">
        <v>120</v>
      </c>
      <c r="M463" t="s" s="4">
        <v>212</v>
      </c>
      <c r="N463" t="s" s="4">
        <v>132</v>
      </c>
    </row>
    <row r="464" ht="45.0" customHeight="true">
      <c r="A464" t="s" s="4">
        <v>59</v>
      </c>
      <c r="B464" t="s" s="4">
        <v>987</v>
      </c>
      <c r="C464" t="s" s="4">
        <v>988</v>
      </c>
      <c r="D464" t="s" s="4">
        <v>115</v>
      </c>
      <c r="E464" t="s" s="4">
        <v>115</v>
      </c>
      <c r="F464" t="s" s="4">
        <v>46</v>
      </c>
      <c r="G464" t="s" s="4">
        <v>132</v>
      </c>
      <c r="H464" t="s" s="4">
        <v>133</v>
      </c>
      <c r="I464" t="s" s="4">
        <v>210</v>
      </c>
      <c r="J464" t="s" s="4">
        <v>211</v>
      </c>
      <c r="K464" t="s" s="4">
        <v>119</v>
      </c>
      <c r="L464" t="s" s="4">
        <v>120</v>
      </c>
      <c r="M464" t="s" s="4">
        <v>212</v>
      </c>
      <c r="N464" t="s" s="4">
        <v>132</v>
      </c>
    </row>
    <row r="465" ht="45.0" customHeight="true">
      <c r="A465" t="s" s="4">
        <v>59</v>
      </c>
      <c r="B465" t="s" s="4">
        <v>989</v>
      </c>
      <c r="C465" t="s" s="4">
        <v>990</v>
      </c>
      <c r="D465" t="s" s="4">
        <v>115</v>
      </c>
      <c r="E465" t="s" s="4">
        <v>115</v>
      </c>
      <c r="F465" t="s" s="4">
        <v>46</v>
      </c>
      <c r="G465" t="s" s="4">
        <v>132</v>
      </c>
      <c r="H465" t="s" s="4">
        <v>133</v>
      </c>
      <c r="I465" t="s" s="4">
        <v>210</v>
      </c>
      <c r="J465" t="s" s="4">
        <v>211</v>
      </c>
      <c r="K465" t="s" s="4">
        <v>119</v>
      </c>
      <c r="L465" t="s" s="4">
        <v>120</v>
      </c>
      <c r="M465" t="s" s="4">
        <v>212</v>
      </c>
      <c r="N465" t="s" s="4">
        <v>132</v>
      </c>
    </row>
    <row r="466" ht="45.0" customHeight="true">
      <c r="A466" t="s" s="4">
        <v>59</v>
      </c>
      <c r="B466" t="s" s="4">
        <v>991</v>
      </c>
      <c r="C466" t="s" s="4">
        <v>992</v>
      </c>
      <c r="D466" t="s" s="4">
        <v>115</v>
      </c>
      <c r="E466" t="s" s="4">
        <v>115</v>
      </c>
      <c r="F466" t="s" s="4">
        <v>46</v>
      </c>
      <c r="G466" t="s" s="4">
        <v>116</v>
      </c>
      <c r="H466" t="s" s="4">
        <v>117</v>
      </c>
      <c r="I466" t="s" s="4">
        <v>210</v>
      </c>
      <c r="J466" t="s" s="4">
        <v>211</v>
      </c>
      <c r="K466" t="s" s="4">
        <v>119</v>
      </c>
      <c r="L466" t="s" s="4">
        <v>120</v>
      </c>
      <c r="M466" t="s" s="4">
        <v>212</v>
      </c>
      <c r="N466" t="s" s="4">
        <v>116</v>
      </c>
    </row>
    <row r="467" ht="45.0" customHeight="true">
      <c r="A467" t="s" s="4">
        <v>59</v>
      </c>
      <c r="B467" t="s" s="4">
        <v>993</v>
      </c>
      <c r="C467" t="s" s="4">
        <v>994</v>
      </c>
      <c r="D467" t="s" s="4">
        <v>115</v>
      </c>
      <c r="E467" t="s" s="4">
        <v>115</v>
      </c>
      <c r="F467" t="s" s="4">
        <v>46</v>
      </c>
      <c r="G467" t="s" s="4">
        <v>132</v>
      </c>
      <c r="H467" t="s" s="4">
        <v>133</v>
      </c>
      <c r="I467" t="s" s="4">
        <v>210</v>
      </c>
      <c r="J467" t="s" s="4">
        <v>211</v>
      </c>
      <c r="K467" t="s" s="4">
        <v>119</v>
      </c>
      <c r="L467" t="s" s="4">
        <v>120</v>
      </c>
      <c r="M467" t="s" s="4">
        <v>212</v>
      </c>
      <c r="N467" t="s" s="4">
        <v>132</v>
      </c>
    </row>
    <row r="468" ht="45.0" customHeight="true">
      <c r="A468" t="s" s="4">
        <v>59</v>
      </c>
      <c r="B468" t="s" s="4">
        <v>995</v>
      </c>
      <c r="C468" t="s" s="4">
        <v>996</v>
      </c>
      <c r="D468" t="s" s="4">
        <v>115</v>
      </c>
      <c r="E468" t="s" s="4">
        <v>115</v>
      </c>
      <c r="F468" t="s" s="4">
        <v>46</v>
      </c>
      <c r="G468" t="s" s="4">
        <v>116</v>
      </c>
      <c r="H468" t="s" s="4">
        <v>117</v>
      </c>
      <c r="I468" t="s" s="4">
        <v>210</v>
      </c>
      <c r="J468" t="s" s="4">
        <v>211</v>
      </c>
      <c r="K468" t="s" s="4">
        <v>119</v>
      </c>
      <c r="L468" t="s" s="4">
        <v>120</v>
      </c>
      <c r="M468" t="s" s="4">
        <v>212</v>
      </c>
      <c r="N468" t="s" s="4">
        <v>116</v>
      </c>
    </row>
    <row r="469" ht="45.0" customHeight="true">
      <c r="A469" t="s" s="4">
        <v>59</v>
      </c>
      <c r="B469" t="s" s="4">
        <v>997</v>
      </c>
      <c r="C469" t="s" s="4">
        <v>998</v>
      </c>
      <c r="D469" t="s" s="4">
        <v>115</v>
      </c>
      <c r="E469" t="s" s="4">
        <v>115</v>
      </c>
      <c r="F469" t="s" s="4">
        <v>46</v>
      </c>
      <c r="G469" t="s" s="4">
        <v>132</v>
      </c>
      <c r="H469" t="s" s="4">
        <v>133</v>
      </c>
      <c r="I469" t="s" s="4">
        <v>210</v>
      </c>
      <c r="J469" t="s" s="4">
        <v>211</v>
      </c>
      <c r="K469" t="s" s="4">
        <v>119</v>
      </c>
      <c r="L469" t="s" s="4">
        <v>120</v>
      </c>
      <c r="M469" t="s" s="4">
        <v>212</v>
      </c>
      <c r="N469" t="s" s="4">
        <v>132</v>
      </c>
    </row>
    <row r="470" ht="45.0" customHeight="true">
      <c r="A470" t="s" s="4">
        <v>59</v>
      </c>
      <c r="B470" t="s" s="4">
        <v>999</v>
      </c>
      <c r="C470" t="s" s="4">
        <v>1000</v>
      </c>
      <c r="D470" t="s" s="4">
        <v>115</v>
      </c>
      <c r="E470" t="s" s="4">
        <v>115</v>
      </c>
      <c r="F470" t="s" s="4">
        <v>46</v>
      </c>
      <c r="G470" t="s" s="4">
        <v>116</v>
      </c>
      <c r="H470" t="s" s="4">
        <v>117</v>
      </c>
      <c r="I470" t="s" s="4">
        <v>210</v>
      </c>
      <c r="J470" t="s" s="4">
        <v>211</v>
      </c>
      <c r="K470" t="s" s="4">
        <v>119</v>
      </c>
      <c r="L470" t="s" s="4">
        <v>120</v>
      </c>
      <c r="M470" t="s" s="4">
        <v>212</v>
      </c>
      <c r="N470" t="s" s="4">
        <v>116</v>
      </c>
    </row>
    <row r="471" ht="45.0" customHeight="true">
      <c r="A471" t="s" s="4">
        <v>59</v>
      </c>
      <c r="B471" t="s" s="4">
        <v>1001</v>
      </c>
      <c r="C471" t="s" s="4">
        <v>1002</v>
      </c>
      <c r="D471" t="s" s="4">
        <v>115</v>
      </c>
      <c r="E471" t="s" s="4">
        <v>115</v>
      </c>
      <c r="F471" t="s" s="4">
        <v>46</v>
      </c>
      <c r="G471" t="s" s="4">
        <v>132</v>
      </c>
      <c r="H471" t="s" s="4">
        <v>133</v>
      </c>
      <c r="I471" t="s" s="4">
        <v>210</v>
      </c>
      <c r="J471" t="s" s="4">
        <v>211</v>
      </c>
      <c r="K471" t="s" s="4">
        <v>119</v>
      </c>
      <c r="L471" t="s" s="4">
        <v>120</v>
      </c>
      <c r="M471" t="s" s="4">
        <v>212</v>
      </c>
      <c r="N471" t="s" s="4">
        <v>132</v>
      </c>
    </row>
    <row r="472" ht="45.0" customHeight="true">
      <c r="A472" t="s" s="4">
        <v>59</v>
      </c>
      <c r="B472" t="s" s="4">
        <v>1003</v>
      </c>
      <c r="C472" t="s" s="4">
        <v>1004</v>
      </c>
      <c r="D472" t="s" s="4">
        <v>115</v>
      </c>
      <c r="E472" t="s" s="4">
        <v>115</v>
      </c>
      <c r="F472" t="s" s="4">
        <v>46</v>
      </c>
      <c r="G472" t="s" s="4">
        <v>132</v>
      </c>
      <c r="H472" t="s" s="4">
        <v>133</v>
      </c>
      <c r="I472" t="s" s="4">
        <v>210</v>
      </c>
      <c r="J472" t="s" s="4">
        <v>211</v>
      </c>
      <c r="K472" t="s" s="4">
        <v>119</v>
      </c>
      <c r="L472" t="s" s="4">
        <v>120</v>
      </c>
      <c r="M472" t="s" s="4">
        <v>212</v>
      </c>
      <c r="N472" t="s" s="4">
        <v>132</v>
      </c>
    </row>
    <row r="473" ht="45.0" customHeight="true">
      <c r="A473" t="s" s="4">
        <v>59</v>
      </c>
      <c r="B473" t="s" s="4">
        <v>1005</v>
      </c>
      <c r="C473" t="s" s="4">
        <v>1006</v>
      </c>
      <c r="D473" t="s" s="4">
        <v>115</v>
      </c>
      <c r="E473" t="s" s="4">
        <v>115</v>
      </c>
      <c r="F473" t="s" s="4">
        <v>46</v>
      </c>
      <c r="G473" t="s" s="4">
        <v>116</v>
      </c>
      <c r="H473" t="s" s="4">
        <v>117</v>
      </c>
      <c r="I473" t="s" s="4">
        <v>210</v>
      </c>
      <c r="J473" t="s" s="4">
        <v>211</v>
      </c>
      <c r="K473" t="s" s="4">
        <v>119</v>
      </c>
      <c r="L473" t="s" s="4">
        <v>120</v>
      </c>
      <c r="M473" t="s" s="4">
        <v>212</v>
      </c>
      <c r="N473" t="s" s="4">
        <v>116</v>
      </c>
    </row>
    <row r="474" ht="45.0" customHeight="true">
      <c r="A474" t="s" s="4">
        <v>59</v>
      </c>
      <c r="B474" t="s" s="4">
        <v>1007</v>
      </c>
      <c r="C474" t="s" s="4">
        <v>1008</v>
      </c>
      <c r="D474" t="s" s="4">
        <v>115</v>
      </c>
      <c r="E474" t="s" s="4">
        <v>115</v>
      </c>
      <c r="F474" t="s" s="4">
        <v>46</v>
      </c>
      <c r="G474" t="s" s="4">
        <v>116</v>
      </c>
      <c r="H474" t="s" s="4">
        <v>117</v>
      </c>
      <c r="I474" t="s" s="4">
        <v>210</v>
      </c>
      <c r="J474" t="s" s="4">
        <v>211</v>
      </c>
      <c r="K474" t="s" s="4">
        <v>119</v>
      </c>
      <c r="L474" t="s" s="4">
        <v>120</v>
      </c>
      <c r="M474" t="s" s="4">
        <v>212</v>
      </c>
      <c r="N474" t="s" s="4">
        <v>116</v>
      </c>
    </row>
    <row r="475" ht="45.0" customHeight="true">
      <c r="A475" t="s" s="4">
        <v>59</v>
      </c>
      <c r="B475" t="s" s="4">
        <v>1009</v>
      </c>
      <c r="C475" t="s" s="4">
        <v>1010</v>
      </c>
      <c r="D475" t="s" s="4">
        <v>115</v>
      </c>
      <c r="E475" t="s" s="4">
        <v>115</v>
      </c>
      <c r="F475" t="s" s="4">
        <v>46</v>
      </c>
      <c r="G475" t="s" s="4">
        <v>116</v>
      </c>
      <c r="H475" t="s" s="4">
        <v>117</v>
      </c>
      <c r="I475" t="s" s="4">
        <v>210</v>
      </c>
      <c r="J475" t="s" s="4">
        <v>211</v>
      </c>
      <c r="K475" t="s" s="4">
        <v>119</v>
      </c>
      <c r="L475" t="s" s="4">
        <v>120</v>
      </c>
      <c r="M475" t="s" s="4">
        <v>212</v>
      </c>
      <c r="N475" t="s" s="4">
        <v>116</v>
      </c>
    </row>
    <row r="476" ht="45.0" customHeight="true">
      <c r="A476" t="s" s="4">
        <v>59</v>
      </c>
      <c r="B476" t="s" s="4">
        <v>1011</v>
      </c>
      <c r="C476" t="s" s="4">
        <v>1012</v>
      </c>
      <c r="D476" t="s" s="4">
        <v>115</v>
      </c>
      <c r="E476" t="s" s="4">
        <v>115</v>
      </c>
      <c r="F476" t="s" s="4">
        <v>46</v>
      </c>
      <c r="G476" t="s" s="4">
        <v>116</v>
      </c>
      <c r="H476" t="s" s="4">
        <v>117</v>
      </c>
      <c r="I476" t="s" s="4">
        <v>210</v>
      </c>
      <c r="J476" t="s" s="4">
        <v>211</v>
      </c>
      <c r="K476" t="s" s="4">
        <v>119</v>
      </c>
      <c r="L476" t="s" s="4">
        <v>120</v>
      </c>
      <c r="M476" t="s" s="4">
        <v>212</v>
      </c>
      <c r="N476" t="s" s="4">
        <v>116</v>
      </c>
    </row>
    <row r="477" ht="45.0" customHeight="true">
      <c r="A477" t="s" s="4">
        <v>59</v>
      </c>
      <c r="B477" t="s" s="4">
        <v>1013</v>
      </c>
      <c r="C477" t="s" s="4">
        <v>1014</v>
      </c>
      <c r="D477" t="s" s="4">
        <v>115</v>
      </c>
      <c r="E477" t="s" s="4">
        <v>115</v>
      </c>
      <c r="F477" t="s" s="4">
        <v>46</v>
      </c>
      <c r="G477" t="s" s="4">
        <v>116</v>
      </c>
      <c r="H477" t="s" s="4">
        <v>117</v>
      </c>
      <c r="I477" t="s" s="4">
        <v>210</v>
      </c>
      <c r="J477" t="s" s="4">
        <v>211</v>
      </c>
      <c r="K477" t="s" s="4">
        <v>119</v>
      </c>
      <c r="L477" t="s" s="4">
        <v>120</v>
      </c>
      <c r="M477" t="s" s="4">
        <v>212</v>
      </c>
      <c r="N477" t="s" s="4">
        <v>116</v>
      </c>
    </row>
    <row r="478" ht="45.0" customHeight="true">
      <c r="A478" t="s" s="4">
        <v>59</v>
      </c>
      <c r="B478" t="s" s="4">
        <v>1015</v>
      </c>
      <c r="C478" t="s" s="4">
        <v>1016</v>
      </c>
      <c r="D478" t="s" s="4">
        <v>115</v>
      </c>
      <c r="E478" t="s" s="4">
        <v>115</v>
      </c>
      <c r="F478" t="s" s="4">
        <v>46</v>
      </c>
      <c r="G478" t="s" s="4">
        <v>132</v>
      </c>
      <c r="H478" t="s" s="4">
        <v>133</v>
      </c>
      <c r="I478" t="s" s="4">
        <v>210</v>
      </c>
      <c r="J478" t="s" s="4">
        <v>211</v>
      </c>
      <c r="K478" t="s" s="4">
        <v>119</v>
      </c>
      <c r="L478" t="s" s="4">
        <v>120</v>
      </c>
      <c r="M478" t="s" s="4">
        <v>212</v>
      </c>
      <c r="N478" t="s" s="4">
        <v>132</v>
      </c>
    </row>
    <row r="479" ht="45.0" customHeight="true">
      <c r="A479" t="s" s="4">
        <v>59</v>
      </c>
      <c r="B479" t="s" s="4">
        <v>1017</v>
      </c>
      <c r="C479" t="s" s="4">
        <v>1018</v>
      </c>
      <c r="D479" t="s" s="4">
        <v>115</v>
      </c>
      <c r="E479" t="s" s="4">
        <v>115</v>
      </c>
      <c r="F479" t="s" s="4">
        <v>46</v>
      </c>
      <c r="G479" t="s" s="4">
        <v>132</v>
      </c>
      <c r="H479" t="s" s="4">
        <v>133</v>
      </c>
      <c r="I479" t="s" s="4">
        <v>210</v>
      </c>
      <c r="J479" t="s" s="4">
        <v>211</v>
      </c>
      <c r="K479" t="s" s="4">
        <v>119</v>
      </c>
      <c r="L479" t="s" s="4">
        <v>120</v>
      </c>
      <c r="M479" t="s" s="4">
        <v>212</v>
      </c>
      <c r="N479" t="s" s="4">
        <v>132</v>
      </c>
    </row>
    <row r="480" ht="45.0" customHeight="true">
      <c r="A480" t="s" s="4">
        <v>59</v>
      </c>
      <c r="B480" t="s" s="4">
        <v>1019</v>
      </c>
      <c r="C480" t="s" s="4">
        <v>1020</v>
      </c>
      <c r="D480" t="s" s="4">
        <v>115</v>
      </c>
      <c r="E480" t="s" s="4">
        <v>115</v>
      </c>
      <c r="F480" t="s" s="4">
        <v>46</v>
      </c>
      <c r="G480" t="s" s="4">
        <v>116</v>
      </c>
      <c r="H480" t="s" s="4">
        <v>117</v>
      </c>
      <c r="I480" t="s" s="4">
        <v>210</v>
      </c>
      <c r="J480" t="s" s="4">
        <v>211</v>
      </c>
      <c r="K480" t="s" s="4">
        <v>119</v>
      </c>
      <c r="L480" t="s" s="4">
        <v>120</v>
      </c>
      <c r="M480" t="s" s="4">
        <v>212</v>
      </c>
      <c r="N480" t="s" s="4">
        <v>116</v>
      </c>
    </row>
    <row r="481" ht="45.0" customHeight="true">
      <c r="A481" t="s" s="4">
        <v>59</v>
      </c>
      <c r="B481" t="s" s="4">
        <v>1021</v>
      </c>
      <c r="C481" t="s" s="4">
        <v>855</v>
      </c>
      <c r="D481" t="s" s="4">
        <v>115</v>
      </c>
      <c r="E481" t="s" s="4">
        <v>115</v>
      </c>
      <c r="F481" t="s" s="4">
        <v>46</v>
      </c>
      <c r="G481" t="s" s="4">
        <v>132</v>
      </c>
      <c r="H481" t="s" s="4">
        <v>133</v>
      </c>
      <c r="I481" t="s" s="4">
        <v>210</v>
      </c>
      <c r="J481" t="s" s="4">
        <v>211</v>
      </c>
      <c r="K481" t="s" s="4">
        <v>119</v>
      </c>
      <c r="L481" t="s" s="4">
        <v>120</v>
      </c>
      <c r="M481" t="s" s="4">
        <v>212</v>
      </c>
      <c r="N481" t="s" s="4">
        <v>132</v>
      </c>
    </row>
    <row r="482" ht="45.0" customHeight="true">
      <c r="A482" t="s" s="4">
        <v>59</v>
      </c>
      <c r="B482" t="s" s="4">
        <v>1022</v>
      </c>
      <c r="C482" t="s" s="4">
        <v>1023</v>
      </c>
      <c r="D482" t="s" s="4">
        <v>115</v>
      </c>
      <c r="E482" t="s" s="4">
        <v>115</v>
      </c>
      <c r="F482" t="s" s="4">
        <v>46</v>
      </c>
      <c r="G482" t="s" s="4">
        <v>132</v>
      </c>
      <c r="H482" t="s" s="4">
        <v>133</v>
      </c>
      <c r="I482" t="s" s="4">
        <v>210</v>
      </c>
      <c r="J482" t="s" s="4">
        <v>211</v>
      </c>
      <c r="K482" t="s" s="4">
        <v>119</v>
      </c>
      <c r="L482" t="s" s="4">
        <v>120</v>
      </c>
      <c r="M482" t="s" s="4">
        <v>212</v>
      </c>
      <c r="N482" t="s" s="4">
        <v>132</v>
      </c>
    </row>
    <row r="483" ht="45.0" customHeight="true">
      <c r="A483" t="s" s="4">
        <v>59</v>
      </c>
      <c r="B483" t="s" s="4">
        <v>1024</v>
      </c>
      <c r="C483" t="s" s="4">
        <v>1025</v>
      </c>
      <c r="D483" t="s" s="4">
        <v>115</v>
      </c>
      <c r="E483" t="s" s="4">
        <v>115</v>
      </c>
      <c r="F483" t="s" s="4">
        <v>46</v>
      </c>
      <c r="G483" t="s" s="4">
        <v>116</v>
      </c>
      <c r="H483" t="s" s="4">
        <v>117</v>
      </c>
      <c r="I483" t="s" s="4">
        <v>210</v>
      </c>
      <c r="J483" t="s" s="4">
        <v>211</v>
      </c>
      <c r="K483" t="s" s="4">
        <v>119</v>
      </c>
      <c r="L483" t="s" s="4">
        <v>120</v>
      </c>
      <c r="M483" t="s" s="4">
        <v>212</v>
      </c>
      <c r="N483" t="s" s="4">
        <v>116</v>
      </c>
    </row>
    <row r="484" ht="45.0" customHeight="true">
      <c r="A484" t="s" s="4">
        <v>59</v>
      </c>
      <c r="B484" t="s" s="4">
        <v>1026</v>
      </c>
      <c r="C484" t="s" s="4">
        <v>1027</v>
      </c>
      <c r="D484" t="s" s="4">
        <v>115</v>
      </c>
      <c r="E484" t="s" s="4">
        <v>115</v>
      </c>
      <c r="F484" t="s" s="4">
        <v>46</v>
      </c>
      <c r="G484" t="s" s="4">
        <v>116</v>
      </c>
      <c r="H484" t="s" s="4">
        <v>117</v>
      </c>
      <c r="I484" t="s" s="4">
        <v>210</v>
      </c>
      <c r="J484" t="s" s="4">
        <v>211</v>
      </c>
      <c r="K484" t="s" s="4">
        <v>119</v>
      </c>
      <c r="L484" t="s" s="4">
        <v>120</v>
      </c>
      <c r="M484" t="s" s="4">
        <v>212</v>
      </c>
      <c r="N484" t="s" s="4">
        <v>116</v>
      </c>
    </row>
    <row r="485" ht="45.0" customHeight="true">
      <c r="A485" t="s" s="4">
        <v>59</v>
      </c>
      <c r="B485" t="s" s="4">
        <v>1028</v>
      </c>
      <c r="C485" t="s" s="4">
        <v>611</v>
      </c>
      <c r="D485" t="s" s="4">
        <v>115</v>
      </c>
      <c r="E485" t="s" s="4">
        <v>115</v>
      </c>
      <c r="F485" t="s" s="4">
        <v>46</v>
      </c>
      <c r="G485" t="s" s="4">
        <v>132</v>
      </c>
      <c r="H485" t="s" s="4">
        <v>133</v>
      </c>
      <c r="I485" t="s" s="4">
        <v>210</v>
      </c>
      <c r="J485" t="s" s="4">
        <v>211</v>
      </c>
      <c r="K485" t="s" s="4">
        <v>119</v>
      </c>
      <c r="L485" t="s" s="4">
        <v>120</v>
      </c>
      <c r="M485" t="s" s="4">
        <v>212</v>
      </c>
      <c r="N485" t="s" s="4">
        <v>132</v>
      </c>
    </row>
    <row r="486" ht="45.0" customHeight="true">
      <c r="A486" t="s" s="4">
        <v>59</v>
      </c>
      <c r="B486" t="s" s="4">
        <v>1029</v>
      </c>
      <c r="C486" t="s" s="4">
        <v>1030</v>
      </c>
      <c r="D486" t="s" s="4">
        <v>115</v>
      </c>
      <c r="E486" t="s" s="4">
        <v>115</v>
      </c>
      <c r="F486" t="s" s="4">
        <v>46</v>
      </c>
      <c r="G486" t="s" s="4">
        <v>132</v>
      </c>
      <c r="H486" t="s" s="4">
        <v>133</v>
      </c>
      <c r="I486" t="s" s="4">
        <v>210</v>
      </c>
      <c r="J486" t="s" s="4">
        <v>211</v>
      </c>
      <c r="K486" t="s" s="4">
        <v>119</v>
      </c>
      <c r="L486" t="s" s="4">
        <v>120</v>
      </c>
      <c r="M486" t="s" s="4">
        <v>212</v>
      </c>
      <c r="N486" t="s" s="4">
        <v>132</v>
      </c>
    </row>
    <row r="487" ht="45.0" customHeight="true">
      <c r="A487" t="s" s="4">
        <v>59</v>
      </c>
      <c r="B487" t="s" s="4">
        <v>1031</v>
      </c>
      <c r="C487" t="s" s="4">
        <v>1032</v>
      </c>
      <c r="D487" t="s" s="4">
        <v>115</v>
      </c>
      <c r="E487" t="s" s="4">
        <v>115</v>
      </c>
      <c r="F487" t="s" s="4">
        <v>46</v>
      </c>
      <c r="G487" t="s" s="4">
        <v>132</v>
      </c>
      <c r="H487" t="s" s="4">
        <v>133</v>
      </c>
      <c r="I487" t="s" s="4">
        <v>210</v>
      </c>
      <c r="J487" t="s" s="4">
        <v>211</v>
      </c>
      <c r="K487" t="s" s="4">
        <v>119</v>
      </c>
      <c r="L487" t="s" s="4">
        <v>120</v>
      </c>
      <c r="M487" t="s" s="4">
        <v>212</v>
      </c>
      <c r="N487" t="s" s="4">
        <v>132</v>
      </c>
    </row>
    <row r="488" ht="45.0" customHeight="true">
      <c r="A488" t="s" s="4">
        <v>59</v>
      </c>
      <c r="B488" t="s" s="4">
        <v>1033</v>
      </c>
      <c r="C488" t="s" s="4">
        <v>579</v>
      </c>
      <c r="D488" t="s" s="4">
        <v>115</v>
      </c>
      <c r="E488" t="s" s="4">
        <v>115</v>
      </c>
      <c r="F488" t="s" s="4">
        <v>46</v>
      </c>
      <c r="G488" t="s" s="4">
        <v>116</v>
      </c>
      <c r="H488" t="s" s="4">
        <v>117</v>
      </c>
      <c r="I488" t="s" s="4">
        <v>210</v>
      </c>
      <c r="J488" t="s" s="4">
        <v>211</v>
      </c>
      <c r="K488" t="s" s="4">
        <v>119</v>
      </c>
      <c r="L488" t="s" s="4">
        <v>120</v>
      </c>
      <c r="M488" t="s" s="4">
        <v>212</v>
      </c>
      <c r="N488" t="s" s="4">
        <v>116</v>
      </c>
    </row>
    <row r="489" ht="45.0" customHeight="true">
      <c r="A489" t="s" s="4">
        <v>59</v>
      </c>
      <c r="B489" t="s" s="4">
        <v>1034</v>
      </c>
      <c r="C489" t="s" s="4">
        <v>1035</v>
      </c>
      <c r="D489" t="s" s="4">
        <v>115</v>
      </c>
      <c r="E489" t="s" s="4">
        <v>115</v>
      </c>
      <c r="F489" t="s" s="4">
        <v>46</v>
      </c>
      <c r="G489" t="s" s="4">
        <v>132</v>
      </c>
      <c r="H489" t="s" s="4">
        <v>133</v>
      </c>
      <c r="I489" t="s" s="4">
        <v>210</v>
      </c>
      <c r="J489" t="s" s="4">
        <v>211</v>
      </c>
      <c r="K489" t="s" s="4">
        <v>119</v>
      </c>
      <c r="L489" t="s" s="4">
        <v>120</v>
      </c>
      <c r="M489" t="s" s="4">
        <v>212</v>
      </c>
      <c r="N489" t="s" s="4">
        <v>132</v>
      </c>
    </row>
    <row r="490" ht="45.0" customHeight="true">
      <c r="A490" t="s" s="4">
        <v>59</v>
      </c>
      <c r="B490" t="s" s="4">
        <v>1036</v>
      </c>
      <c r="C490" t="s" s="4">
        <v>1037</v>
      </c>
      <c r="D490" t="s" s="4">
        <v>115</v>
      </c>
      <c r="E490" t="s" s="4">
        <v>115</v>
      </c>
      <c r="F490" t="s" s="4">
        <v>46</v>
      </c>
      <c r="G490" t="s" s="4">
        <v>116</v>
      </c>
      <c r="H490" t="s" s="4">
        <v>117</v>
      </c>
      <c r="I490" t="s" s="4">
        <v>210</v>
      </c>
      <c r="J490" t="s" s="4">
        <v>211</v>
      </c>
      <c r="K490" t="s" s="4">
        <v>119</v>
      </c>
      <c r="L490" t="s" s="4">
        <v>120</v>
      </c>
      <c r="M490" t="s" s="4">
        <v>212</v>
      </c>
      <c r="N490" t="s" s="4">
        <v>116</v>
      </c>
    </row>
    <row r="491" ht="45.0" customHeight="true">
      <c r="A491" t="s" s="4">
        <v>59</v>
      </c>
      <c r="B491" t="s" s="4">
        <v>1038</v>
      </c>
      <c r="C491" t="s" s="4">
        <v>1039</v>
      </c>
      <c r="D491" t="s" s="4">
        <v>115</v>
      </c>
      <c r="E491" t="s" s="4">
        <v>115</v>
      </c>
      <c r="F491" t="s" s="4">
        <v>46</v>
      </c>
      <c r="G491" t="s" s="4">
        <v>116</v>
      </c>
      <c r="H491" t="s" s="4">
        <v>117</v>
      </c>
      <c r="I491" t="s" s="4">
        <v>210</v>
      </c>
      <c r="J491" t="s" s="4">
        <v>211</v>
      </c>
      <c r="K491" t="s" s="4">
        <v>119</v>
      </c>
      <c r="L491" t="s" s="4">
        <v>120</v>
      </c>
      <c r="M491" t="s" s="4">
        <v>212</v>
      </c>
      <c r="N491" t="s" s="4">
        <v>116</v>
      </c>
    </row>
    <row r="492" ht="45.0" customHeight="true">
      <c r="A492" t="s" s="4">
        <v>59</v>
      </c>
      <c r="B492" t="s" s="4">
        <v>1040</v>
      </c>
      <c r="C492" t="s" s="4">
        <v>198</v>
      </c>
      <c r="D492" t="s" s="4">
        <v>115</v>
      </c>
      <c r="E492" t="s" s="4">
        <v>115</v>
      </c>
      <c r="F492" t="s" s="4">
        <v>46</v>
      </c>
      <c r="G492" t="s" s="4">
        <v>116</v>
      </c>
      <c r="H492" t="s" s="4">
        <v>117</v>
      </c>
      <c r="I492" t="s" s="4">
        <v>210</v>
      </c>
      <c r="J492" t="s" s="4">
        <v>211</v>
      </c>
      <c r="K492" t="s" s="4">
        <v>119</v>
      </c>
      <c r="L492" t="s" s="4">
        <v>120</v>
      </c>
      <c r="M492" t="s" s="4">
        <v>212</v>
      </c>
      <c r="N492" t="s" s="4">
        <v>116</v>
      </c>
    </row>
    <row r="493" ht="45.0" customHeight="true">
      <c r="A493" t="s" s="4">
        <v>59</v>
      </c>
      <c r="B493" t="s" s="4">
        <v>1041</v>
      </c>
      <c r="C493" t="s" s="4">
        <v>1042</v>
      </c>
      <c r="D493" t="s" s="4">
        <v>115</v>
      </c>
      <c r="E493" t="s" s="4">
        <v>115</v>
      </c>
      <c r="F493" t="s" s="4">
        <v>46</v>
      </c>
      <c r="G493" t="s" s="4">
        <v>132</v>
      </c>
      <c r="H493" t="s" s="4">
        <v>133</v>
      </c>
      <c r="I493" t="s" s="4">
        <v>210</v>
      </c>
      <c r="J493" t="s" s="4">
        <v>211</v>
      </c>
      <c r="K493" t="s" s="4">
        <v>119</v>
      </c>
      <c r="L493" t="s" s="4">
        <v>120</v>
      </c>
      <c r="M493" t="s" s="4">
        <v>212</v>
      </c>
      <c r="N493" t="s" s="4">
        <v>132</v>
      </c>
    </row>
    <row r="494" ht="45.0" customHeight="true">
      <c r="A494" t="s" s="4">
        <v>59</v>
      </c>
      <c r="B494" t="s" s="4">
        <v>1043</v>
      </c>
      <c r="C494" t="s" s="4">
        <v>1044</v>
      </c>
      <c r="D494" t="s" s="4">
        <v>115</v>
      </c>
      <c r="E494" t="s" s="4">
        <v>115</v>
      </c>
      <c r="F494" t="s" s="4">
        <v>46</v>
      </c>
      <c r="G494" t="s" s="4">
        <v>132</v>
      </c>
      <c r="H494" t="s" s="4">
        <v>133</v>
      </c>
      <c r="I494" t="s" s="4">
        <v>210</v>
      </c>
      <c r="J494" t="s" s="4">
        <v>211</v>
      </c>
      <c r="K494" t="s" s="4">
        <v>119</v>
      </c>
      <c r="L494" t="s" s="4">
        <v>120</v>
      </c>
      <c r="M494" t="s" s="4">
        <v>212</v>
      </c>
      <c r="N494" t="s" s="4">
        <v>132</v>
      </c>
    </row>
    <row r="495" ht="45.0" customHeight="true">
      <c r="A495" t="s" s="4">
        <v>59</v>
      </c>
      <c r="B495" t="s" s="4">
        <v>1045</v>
      </c>
      <c r="C495" t="s" s="4">
        <v>1046</v>
      </c>
      <c r="D495" t="s" s="4">
        <v>115</v>
      </c>
      <c r="E495" t="s" s="4">
        <v>115</v>
      </c>
      <c r="F495" t="s" s="4">
        <v>46</v>
      </c>
      <c r="G495" t="s" s="4">
        <v>132</v>
      </c>
      <c r="H495" t="s" s="4">
        <v>133</v>
      </c>
      <c r="I495" t="s" s="4">
        <v>210</v>
      </c>
      <c r="J495" t="s" s="4">
        <v>211</v>
      </c>
      <c r="K495" t="s" s="4">
        <v>119</v>
      </c>
      <c r="L495" t="s" s="4">
        <v>120</v>
      </c>
      <c r="M495" t="s" s="4">
        <v>212</v>
      </c>
      <c r="N495" t="s" s="4">
        <v>132</v>
      </c>
    </row>
    <row r="496" ht="45.0" customHeight="true">
      <c r="A496" t="s" s="4">
        <v>59</v>
      </c>
      <c r="B496" t="s" s="4">
        <v>1047</v>
      </c>
      <c r="C496" t="s" s="4">
        <v>1048</v>
      </c>
      <c r="D496" t="s" s="4">
        <v>115</v>
      </c>
      <c r="E496" t="s" s="4">
        <v>115</v>
      </c>
      <c r="F496" t="s" s="4">
        <v>46</v>
      </c>
      <c r="G496" t="s" s="4">
        <v>132</v>
      </c>
      <c r="H496" t="s" s="4">
        <v>133</v>
      </c>
      <c r="I496" t="s" s="4">
        <v>210</v>
      </c>
      <c r="J496" t="s" s="4">
        <v>211</v>
      </c>
      <c r="K496" t="s" s="4">
        <v>119</v>
      </c>
      <c r="L496" t="s" s="4">
        <v>120</v>
      </c>
      <c r="M496" t="s" s="4">
        <v>212</v>
      </c>
      <c r="N496" t="s" s="4">
        <v>132</v>
      </c>
    </row>
    <row r="497" ht="45.0" customHeight="true">
      <c r="A497" t="s" s="4">
        <v>59</v>
      </c>
      <c r="B497" t="s" s="4">
        <v>1049</v>
      </c>
      <c r="C497" t="s" s="4">
        <v>1050</v>
      </c>
      <c r="D497" t="s" s="4">
        <v>115</v>
      </c>
      <c r="E497" t="s" s="4">
        <v>115</v>
      </c>
      <c r="F497" t="s" s="4">
        <v>46</v>
      </c>
      <c r="G497" t="s" s="4">
        <v>132</v>
      </c>
      <c r="H497" t="s" s="4">
        <v>133</v>
      </c>
      <c r="I497" t="s" s="4">
        <v>210</v>
      </c>
      <c r="J497" t="s" s="4">
        <v>211</v>
      </c>
      <c r="K497" t="s" s="4">
        <v>119</v>
      </c>
      <c r="L497" t="s" s="4">
        <v>120</v>
      </c>
      <c r="M497" t="s" s="4">
        <v>212</v>
      </c>
      <c r="N497" t="s" s="4">
        <v>132</v>
      </c>
    </row>
    <row r="498" ht="45.0" customHeight="true">
      <c r="A498" t="s" s="4">
        <v>59</v>
      </c>
      <c r="B498" t="s" s="4">
        <v>1051</v>
      </c>
      <c r="C498" t="s" s="4">
        <v>1052</v>
      </c>
      <c r="D498" t="s" s="4">
        <v>115</v>
      </c>
      <c r="E498" t="s" s="4">
        <v>115</v>
      </c>
      <c r="F498" t="s" s="4">
        <v>46</v>
      </c>
      <c r="G498" t="s" s="4">
        <v>132</v>
      </c>
      <c r="H498" t="s" s="4">
        <v>133</v>
      </c>
      <c r="I498" t="s" s="4">
        <v>210</v>
      </c>
      <c r="J498" t="s" s="4">
        <v>211</v>
      </c>
      <c r="K498" t="s" s="4">
        <v>119</v>
      </c>
      <c r="L498" t="s" s="4">
        <v>120</v>
      </c>
      <c r="M498" t="s" s="4">
        <v>212</v>
      </c>
      <c r="N498" t="s" s="4">
        <v>132</v>
      </c>
    </row>
    <row r="499" ht="45.0" customHeight="true">
      <c r="A499" t="s" s="4">
        <v>59</v>
      </c>
      <c r="B499" t="s" s="4">
        <v>1053</v>
      </c>
      <c r="C499" t="s" s="4">
        <v>1054</v>
      </c>
      <c r="D499" t="s" s="4">
        <v>115</v>
      </c>
      <c r="E499" t="s" s="4">
        <v>115</v>
      </c>
      <c r="F499" t="s" s="4">
        <v>46</v>
      </c>
      <c r="G499" t="s" s="4">
        <v>116</v>
      </c>
      <c r="H499" t="s" s="4">
        <v>117</v>
      </c>
      <c r="I499" t="s" s="4">
        <v>210</v>
      </c>
      <c r="J499" t="s" s="4">
        <v>211</v>
      </c>
      <c r="K499" t="s" s="4">
        <v>119</v>
      </c>
      <c r="L499" t="s" s="4">
        <v>120</v>
      </c>
      <c r="M499" t="s" s="4">
        <v>212</v>
      </c>
      <c r="N499" t="s" s="4">
        <v>116</v>
      </c>
    </row>
    <row r="500" ht="45.0" customHeight="true">
      <c r="A500" t="s" s="4">
        <v>59</v>
      </c>
      <c r="B500" t="s" s="4">
        <v>1055</v>
      </c>
      <c r="C500" t="s" s="4">
        <v>172</v>
      </c>
      <c r="D500" t="s" s="4">
        <v>115</v>
      </c>
      <c r="E500" t="s" s="4">
        <v>115</v>
      </c>
      <c r="F500" t="s" s="4">
        <v>46</v>
      </c>
      <c r="G500" t="s" s="4">
        <v>116</v>
      </c>
      <c r="H500" t="s" s="4">
        <v>117</v>
      </c>
      <c r="I500" t="s" s="4">
        <v>210</v>
      </c>
      <c r="J500" t="s" s="4">
        <v>211</v>
      </c>
      <c r="K500" t="s" s="4">
        <v>119</v>
      </c>
      <c r="L500" t="s" s="4">
        <v>120</v>
      </c>
      <c r="M500" t="s" s="4">
        <v>212</v>
      </c>
      <c r="N500" t="s" s="4">
        <v>116</v>
      </c>
    </row>
    <row r="501" ht="45.0" customHeight="true">
      <c r="A501" t="s" s="4">
        <v>59</v>
      </c>
      <c r="B501" t="s" s="4">
        <v>1056</v>
      </c>
      <c r="C501" t="s" s="4">
        <v>1057</v>
      </c>
      <c r="D501" t="s" s="4">
        <v>115</v>
      </c>
      <c r="E501" t="s" s="4">
        <v>115</v>
      </c>
      <c r="F501" t="s" s="4">
        <v>46</v>
      </c>
      <c r="G501" t="s" s="4">
        <v>132</v>
      </c>
      <c r="H501" t="s" s="4">
        <v>133</v>
      </c>
      <c r="I501" t="s" s="4">
        <v>210</v>
      </c>
      <c r="J501" t="s" s="4">
        <v>211</v>
      </c>
      <c r="K501" t="s" s="4">
        <v>119</v>
      </c>
      <c r="L501" t="s" s="4">
        <v>120</v>
      </c>
      <c r="M501" t="s" s="4">
        <v>212</v>
      </c>
      <c r="N501" t="s" s="4">
        <v>132</v>
      </c>
    </row>
    <row r="502" ht="45.0" customHeight="true">
      <c r="A502" t="s" s="4">
        <v>59</v>
      </c>
      <c r="B502" t="s" s="4">
        <v>1058</v>
      </c>
      <c r="C502" t="s" s="4">
        <v>1059</v>
      </c>
      <c r="D502" t="s" s="4">
        <v>115</v>
      </c>
      <c r="E502" t="s" s="4">
        <v>115</v>
      </c>
      <c r="F502" t="s" s="4">
        <v>46</v>
      </c>
      <c r="G502" t="s" s="4">
        <v>132</v>
      </c>
      <c r="H502" t="s" s="4">
        <v>133</v>
      </c>
      <c r="I502" t="s" s="4">
        <v>210</v>
      </c>
      <c r="J502" t="s" s="4">
        <v>211</v>
      </c>
      <c r="K502" t="s" s="4">
        <v>119</v>
      </c>
      <c r="L502" t="s" s="4">
        <v>120</v>
      </c>
      <c r="M502" t="s" s="4">
        <v>212</v>
      </c>
      <c r="N502" t="s" s="4">
        <v>132</v>
      </c>
    </row>
    <row r="503" ht="45.0" customHeight="true">
      <c r="A503" t="s" s="4">
        <v>59</v>
      </c>
      <c r="B503" t="s" s="4">
        <v>1060</v>
      </c>
      <c r="C503" t="s" s="4">
        <v>1061</v>
      </c>
      <c r="D503" t="s" s="4">
        <v>115</v>
      </c>
      <c r="E503" t="s" s="4">
        <v>115</v>
      </c>
      <c r="F503" t="s" s="4">
        <v>46</v>
      </c>
      <c r="G503" t="s" s="4">
        <v>116</v>
      </c>
      <c r="H503" t="s" s="4">
        <v>117</v>
      </c>
      <c r="I503" t="s" s="4">
        <v>210</v>
      </c>
      <c r="J503" t="s" s="4">
        <v>211</v>
      </c>
      <c r="K503" t="s" s="4">
        <v>119</v>
      </c>
      <c r="L503" t="s" s="4">
        <v>120</v>
      </c>
      <c r="M503" t="s" s="4">
        <v>212</v>
      </c>
      <c r="N503" t="s" s="4">
        <v>116</v>
      </c>
    </row>
    <row r="504" ht="45.0" customHeight="true">
      <c r="A504" t="s" s="4">
        <v>59</v>
      </c>
      <c r="B504" t="s" s="4">
        <v>1062</v>
      </c>
      <c r="C504" t="s" s="4">
        <v>1063</v>
      </c>
      <c r="D504" t="s" s="4">
        <v>115</v>
      </c>
      <c r="E504" t="s" s="4">
        <v>115</v>
      </c>
      <c r="F504" t="s" s="4">
        <v>46</v>
      </c>
      <c r="G504" t="s" s="4">
        <v>116</v>
      </c>
      <c r="H504" t="s" s="4">
        <v>117</v>
      </c>
      <c r="I504" t="s" s="4">
        <v>210</v>
      </c>
      <c r="J504" t="s" s="4">
        <v>211</v>
      </c>
      <c r="K504" t="s" s="4">
        <v>119</v>
      </c>
      <c r="L504" t="s" s="4">
        <v>120</v>
      </c>
      <c r="M504" t="s" s="4">
        <v>212</v>
      </c>
      <c r="N504" t="s" s="4">
        <v>116</v>
      </c>
    </row>
    <row r="505" ht="45.0" customHeight="true">
      <c r="A505" t="s" s="4">
        <v>59</v>
      </c>
      <c r="B505" t="s" s="4">
        <v>1064</v>
      </c>
      <c r="C505" t="s" s="4">
        <v>1065</v>
      </c>
      <c r="D505" t="s" s="4">
        <v>115</v>
      </c>
      <c r="E505" t="s" s="4">
        <v>115</v>
      </c>
      <c r="F505" t="s" s="4">
        <v>46</v>
      </c>
      <c r="G505" t="s" s="4">
        <v>116</v>
      </c>
      <c r="H505" t="s" s="4">
        <v>117</v>
      </c>
      <c r="I505" t="s" s="4">
        <v>210</v>
      </c>
      <c r="J505" t="s" s="4">
        <v>211</v>
      </c>
      <c r="K505" t="s" s="4">
        <v>119</v>
      </c>
      <c r="L505" t="s" s="4">
        <v>120</v>
      </c>
      <c r="M505" t="s" s="4">
        <v>212</v>
      </c>
      <c r="N505" t="s" s="4">
        <v>116</v>
      </c>
    </row>
    <row r="506" ht="45.0" customHeight="true">
      <c r="A506" t="s" s="4">
        <v>59</v>
      </c>
      <c r="B506" t="s" s="4">
        <v>1066</v>
      </c>
      <c r="C506" t="s" s="4">
        <v>1067</v>
      </c>
      <c r="D506" t="s" s="4">
        <v>115</v>
      </c>
      <c r="E506" t="s" s="4">
        <v>115</v>
      </c>
      <c r="F506" t="s" s="4">
        <v>46</v>
      </c>
      <c r="G506" t="s" s="4">
        <v>132</v>
      </c>
      <c r="H506" t="s" s="4">
        <v>133</v>
      </c>
      <c r="I506" t="s" s="4">
        <v>210</v>
      </c>
      <c r="J506" t="s" s="4">
        <v>211</v>
      </c>
      <c r="K506" t="s" s="4">
        <v>119</v>
      </c>
      <c r="L506" t="s" s="4">
        <v>120</v>
      </c>
      <c r="M506" t="s" s="4">
        <v>212</v>
      </c>
      <c r="N506" t="s" s="4">
        <v>132</v>
      </c>
    </row>
    <row r="507" ht="45.0" customHeight="true">
      <c r="A507" t="s" s="4">
        <v>59</v>
      </c>
      <c r="B507" t="s" s="4">
        <v>1068</v>
      </c>
      <c r="C507" t="s" s="4">
        <v>1069</v>
      </c>
      <c r="D507" t="s" s="4">
        <v>115</v>
      </c>
      <c r="E507" t="s" s="4">
        <v>115</v>
      </c>
      <c r="F507" t="s" s="4">
        <v>46</v>
      </c>
      <c r="G507" t="s" s="4">
        <v>132</v>
      </c>
      <c r="H507" t="s" s="4">
        <v>133</v>
      </c>
      <c r="I507" t="s" s="4">
        <v>210</v>
      </c>
      <c r="J507" t="s" s="4">
        <v>211</v>
      </c>
      <c r="K507" t="s" s="4">
        <v>119</v>
      </c>
      <c r="L507" t="s" s="4">
        <v>120</v>
      </c>
      <c r="M507" t="s" s="4">
        <v>212</v>
      </c>
      <c r="N507" t="s" s="4">
        <v>132</v>
      </c>
    </row>
    <row r="508" ht="45.0" customHeight="true">
      <c r="A508" t="s" s="4">
        <v>59</v>
      </c>
      <c r="B508" t="s" s="4">
        <v>1070</v>
      </c>
      <c r="C508" t="s" s="4">
        <v>1071</v>
      </c>
      <c r="D508" t="s" s="4">
        <v>115</v>
      </c>
      <c r="E508" t="s" s="4">
        <v>115</v>
      </c>
      <c r="F508" t="s" s="4">
        <v>46</v>
      </c>
      <c r="G508" t="s" s="4">
        <v>132</v>
      </c>
      <c r="H508" t="s" s="4">
        <v>133</v>
      </c>
      <c r="I508" t="s" s="4">
        <v>210</v>
      </c>
      <c r="J508" t="s" s="4">
        <v>211</v>
      </c>
      <c r="K508" t="s" s="4">
        <v>119</v>
      </c>
      <c r="L508" t="s" s="4">
        <v>120</v>
      </c>
      <c r="M508" t="s" s="4">
        <v>212</v>
      </c>
      <c r="N508" t="s" s="4">
        <v>132</v>
      </c>
    </row>
    <row r="509" ht="45.0" customHeight="true">
      <c r="A509" t="s" s="4">
        <v>59</v>
      </c>
      <c r="B509" t="s" s="4">
        <v>1072</v>
      </c>
      <c r="C509" t="s" s="4">
        <v>1073</v>
      </c>
      <c r="D509" t="s" s="4">
        <v>115</v>
      </c>
      <c r="E509" t="s" s="4">
        <v>115</v>
      </c>
      <c r="F509" t="s" s="4">
        <v>46</v>
      </c>
      <c r="G509" t="s" s="4">
        <v>132</v>
      </c>
      <c r="H509" t="s" s="4">
        <v>133</v>
      </c>
      <c r="I509" t="s" s="4">
        <v>210</v>
      </c>
      <c r="J509" t="s" s="4">
        <v>211</v>
      </c>
      <c r="K509" t="s" s="4">
        <v>119</v>
      </c>
      <c r="L509" t="s" s="4">
        <v>120</v>
      </c>
      <c r="M509" t="s" s="4">
        <v>212</v>
      </c>
      <c r="N509" t="s" s="4">
        <v>132</v>
      </c>
    </row>
    <row r="510" ht="45.0" customHeight="true">
      <c r="A510" t="s" s="4">
        <v>59</v>
      </c>
      <c r="B510" t="s" s="4">
        <v>1074</v>
      </c>
      <c r="C510" t="s" s="4">
        <v>1075</v>
      </c>
      <c r="D510" t="s" s="4">
        <v>115</v>
      </c>
      <c r="E510" t="s" s="4">
        <v>115</v>
      </c>
      <c r="F510" t="s" s="4">
        <v>46</v>
      </c>
      <c r="G510" t="s" s="4">
        <v>116</v>
      </c>
      <c r="H510" t="s" s="4">
        <v>117</v>
      </c>
      <c r="I510" t="s" s="4">
        <v>210</v>
      </c>
      <c r="J510" t="s" s="4">
        <v>211</v>
      </c>
      <c r="K510" t="s" s="4">
        <v>119</v>
      </c>
      <c r="L510" t="s" s="4">
        <v>120</v>
      </c>
      <c r="M510" t="s" s="4">
        <v>212</v>
      </c>
      <c r="N510" t="s" s="4">
        <v>116</v>
      </c>
    </row>
    <row r="511" ht="45.0" customHeight="true">
      <c r="A511" t="s" s="4">
        <v>59</v>
      </c>
      <c r="B511" t="s" s="4">
        <v>1076</v>
      </c>
      <c r="C511" t="s" s="4">
        <v>1077</v>
      </c>
      <c r="D511" t="s" s="4">
        <v>115</v>
      </c>
      <c r="E511" t="s" s="4">
        <v>115</v>
      </c>
      <c r="F511" t="s" s="4">
        <v>46</v>
      </c>
      <c r="G511" t="s" s="4">
        <v>132</v>
      </c>
      <c r="H511" t="s" s="4">
        <v>133</v>
      </c>
      <c r="I511" t="s" s="4">
        <v>210</v>
      </c>
      <c r="J511" t="s" s="4">
        <v>211</v>
      </c>
      <c r="K511" t="s" s="4">
        <v>119</v>
      </c>
      <c r="L511" t="s" s="4">
        <v>120</v>
      </c>
      <c r="M511" t="s" s="4">
        <v>212</v>
      </c>
      <c r="N511" t="s" s="4">
        <v>132</v>
      </c>
    </row>
    <row r="512" ht="45.0" customHeight="true">
      <c r="A512" t="s" s="4">
        <v>59</v>
      </c>
      <c r="B512" t="s" s="4">
        <v>1078</v>
      </c>
      <c r="C512" t="s" s="4">
        <v>1079</v>
      </c>
      <c r="D512" t="s" s="4">
        <v>115</v>
      </c>
      <c r="E512" t="s" s="4">
        <v>115</v>
      </c>
      <c r="F512" t="s" s="4">
        <v>46</v>
      </c>
      <c r="G512" t="s" s="4">
        <v>132</v>
      </c>
      <c r="H512" t="s" s="4">
        <v>133</v>
      </c>
      <c r="I512" t="s" s="4">
        <v>210</v>
      </c>
      <c r="J512" t="s" s="4">
        <v>211</v>
      </c>
      <c r="K512" t="s" s="4">
        <v>119</v>
      </c>
      <c r="L512" t="s" s="4">
        <v>120</v>
      </c>
      <c r="M512" t="s" s="4">
        <v>212</v>
      </c>
      <c r="N512" t="s" s="4">
        <v>132</v>
      </c>
    </row>
    <row r="513" ht="45.0" customHeight="true">
      <c r="A513" t="s" s="4">
        <v>59</v>
      </c>
      <c r="B513" t="s" s="4">
        <v>1080</v>
      </c>
      <c r="C513" t="s" s="4">
        <v>1081</v>
      </c>
      <c r="D513" t="s" s="4">
        <v>115</v>
      </c>
      <c r="E513" t="s" s="4">
        <v>115</v>
      </c>
      <c r="F513" t="s" s="4">
        <v>46</v>
      </c>
      <c r="G513" t="s" s="4">
        <v>132</v>
      </c>
      <c r="H513" t="s" s="4">
        <v>133</v>
      </c>
      <c r="I513" t="s" s="4">
        <v>210</v>
      </c>
      <c r="J513" t="s" s="4">
        <v>211</v>
      </c>
      <c r="K513" t="s" s="4">
        <v>119</v>
      </c>
      <c r="L513" t="s" s="4">
        <v>120</v>
      </c>
      <c r="M513" t="s" s="4">
        <v>212</v>
      </c>
      <c r="N513" t="s" s="4">
        <v>132</v>
      </c>
    </row>
    <row r="514" ht="45.0" customHeight="true">
      <c r="A514" t="s" s="4">
        <v>59</v>
      </c>
      <c r="B514" t="s" s="4">
        <v>1082</v>
      </c>
      <c r="C514" t="s" s="4">
        <v>1083</v>
      </c>
      <c r="D514" t="s" s="4">
        <v>115</v>
      </c>
      <c r="E514" t="s" s="4">
        <v>115</v>
      </c>
      <c r="F514" t="s" s="4">
        <v>46</v>
      </c>
      <c r="G514" t="s" s="4">
        <v>116</v>
      </c>
      <c r="H514" t="s" s="4">
        <v>117</v>
      </c>
      <c r="I514" t="s" s="4">
        <v>210</v>
      </c>
      <c r="J514" t="s" s="4">
        <v>211</v>
      </c>
      <c r="K514" t="s" s="4">
        <v>119</v>
      </c>
      <c r="L514" t="s" s="4">
        <v>120</v>
      </c>
      <c r="M514" t="s" s="4">
        <v>212</v>
      </c>
      <c r="N514" t="s" s="4">
        <v>116</v>
      </c>
    </row>
    <row r="515" ht="45.0" customHeight="true">
      <c r="A515" t="s" s="4">
        <v>59</v>
      </c>
      <c r="B515" t="s" s="4">
        <v>1084</v>
      </c>
      <c r="C515" t="s" s="4">
        <v>342</v>
      </c>
      <c r="D515" t="s" s="4">
        <v>115</v>
      </c>
      <c r="E515" t="s" s="4">
        <v>115</v>
      </c>
      <c r="F515" t="s" s="4">
        <v>46</v>
      </c>
      <c r="G515" t="s" s="4">
        <v>116</v>
      </c>
      <c r="H515" t="s" s="4">
        <v>117</v>
      </c>
      <c r="I515" t="s" s="4">
        <v>210</v>
      </c>
      <c r="J515" t="s" s="4">
        <v>211</v>
      </c>
      <c r="K515" t="s" s="4">
        <v>119</v>
      </c>
      <c r="L515" t="s" s="4">
        <v>120</v>
      </c>
      <c r="M515" t="s" s="4">
        <v>212</v>
      </c>
      <c r="N515" t="s" s="4">
        <v>116</v>
      </c>
    </row>
    <row r="516" ht="45.0" customHeight="true">
      <c r="A516" t="s" s="4">
        <v>59</v>
      </c>
      <c r="B516" t="s" s="4">
        <v>1085</v>
      </c>
      <c r="C516" t="s" s="4">
        <v>209</v>
      </c>
      <c r="D516" t="s" s="4">
        <v>115</v>
      </c>
      <c r="E516" t="s" s="4">
        <v>115</v>
      </c>
      <c r="F516" t="s" s="4">
        <v>46</v>
      </c>
      <c r="G516" t="s" s="4">
        <v>132</v>
      </c>
      <c r="H516" t="s" s="4">
        <v>133</v>
      </c>
      <c r="I516" t="s" s="4">
        <v>210</v>
      </c>
      <c r="J516" t="s" s="4">
        <v>211</v>
      </c>
      <c r="K516" t="s" s="4">
        <v>119</v>
      </c>
      <c r="L516" t="s" s="4">
        <v>120</v>
      </c>
      <c r="M516" t="s" s="4">
        <v>212</v>
      </c>
      <c r="N516" t="s" s="4">
        <v>132</v>
      </c>
    </row>
    <row r="517" ht="45.0" customHeight="true">
      <c r="A517" t="s" s="4">
        <v>59</v>
      </c>
      <c r="B517" t="s" s="4">
        <v>1086</v>
      </c>
      <c r="C517" t="s" s="4">
        <v>1087</v>
      </c>
      <c r="D517" t="s" s="4">
        <v>115</v>
      </c>
      <c r="E517" t="s" s="4">
        <v>115</v>
      </c>
      <c r="F517" t="s" s="4">
        <v>46</v>
      </c>
      <c r="G517" t="s" s="4">
        <v>116</v>
      </c>
      <c r="H517" t="s" s="4">
        <v>117</v>
      </c>
      <c r="I517" t="s" s="4">
        <v>210</v>
      </c>
      <c r="J517" t="s" s="4">
        <v>211</v>
      </c>
      <c r="K517" t="s" s="4">
        <v>119</v>
      </c>
      <c r="L517" t="s" s="4">
        <v>120</v>
      </c>
      <c r="M517" t="s" s="4">
        <v>212</v>
      </c>
      <c r="N517" t="s" s="4">
        <v>116</v>
      </c>
    </row>
    <row r="518" ht="45.0" customHeight="true">
      <c r="A518" t="s" s="4">
        <v>59</v>
      </c>
      <c r="B518" t="s" s="4">
        <v>1088</v>
      </c>
      <c r="C518" t="s" s="4">
        <v>1089</v>
      </c>
      <c r="D518" t="s" s="4">
        <v>115</v>
      </c>
      <c r="E518" t="s" s="4">
        <v>115</v>
      </c>
      <c r="F518" t="s" s="4">
        <v>46</v>
      </c>
      <c r="G518" t="s" s="4">
        <v>132</v>
      </c>
      <c r="H518" t="s" s="4">
        <v>133</v>
      </c>
      <c r="I518" t="s" s="4">
        <v>210</v>
      </c>
      <c r="J518" t="s" s="4">
        <v>211</v>
      </c>
      <c r="K518" t="s" s="4">
        <v>119</v>
      </c>
      <c r="L518" t="s" s="4">
        <v>120</v>
      </c>
      <c r="M518" t="s" s="4">
        <v>212</v>
      </c>
      <c r="N518" t="s" s="4">
        <v>132</v>
      </c>
    </row>
    <row r="519" ht="45.0" customHeight="true">
      <c r="A519" t="s" s="4">
        <v>59</v>
      </c>
      <c r="B519" t="s" s="4">
        <v>1090</v>
      </c>
      <c r="C519" t="s" s="4">
        <v>188</v>
      </c>
      <c r="D519" t="s" s="4">
        <v>115</v>
      </c>
      <c r="E519" t="s" s="4">
        <v>115</v>
      </c>
      <c r="F519" t="s" s="4">
        <v>46</v>
      </c>
      <c r="G519" t="s" s="4">
        <v>116</v>
      </c>
      <c r="H519" t="s" s="4">
        <v>117</v>
      </c>
      <c r="I519" t="s" s="4">
        <v>210</v>
      </c>
      <c r="J519" t="s" s="4">
        <v>211</v>
      </c>
      <c r="K519" t="s" s="4">
        <v>119</v>
      </c>
      <c r="L519" t="s" s="4">
        <v>120</v>
      </c>
      <c r="M519" t="s" s="4">
        <v>212</v>
      </c>
      <c r="N519" t="s" s="4">
        <v>116</v>
      </c>
    </row>
    <row r="520" ht="45.0" customHeight="true">
      <c r="A520" t="s" s="4">
        <v>59</v>
      </c>
      <c r="B520" t="s" s="4">
        <v>1091</v>
      </c>
      <c r="C520" t="s" s="4">
        <v>1092</v>
      </c>
      <c r="D520" t="s" s="4">
        <v>115</v>
      </c>
      <c r="E520" t="s" s="4">
        <v>115</v>
      </c>
      <c r="F520" t="s" s="4">
        <v>46</v>
      </c>
      <c r="G520" t="s" s="4">
        <v>132</v>
      </c>
      <c r="H520" t="s" s="4">
        <v>133</v>
      </c>
      <c r="I520" t="s" s="4">
        <v>210</v>
      </c>
      <c r="J520" t="s" s="4">
        <v>211</v>
      </c>
      <c r="K520" t="s" s="4">
        <v>119</v>
      </c>
      <c r="L520" t="s" s="4">
        <v>120</v>
      </c>
      <c r="M520" t="s" s="4">
        <v>212</v>
      </c>
      <c r="N520" t="s" s="4">
        <v>132</v>
      </c>
    </row>
    <row r="521" ht="45.0" customHeight="true">
      <c r="A521" t="s" s="4">
        <v>59</v>
      </c>
      <c r="B521" t="s" s="4">
        <v>1093</v>
      </c>
      <c r="C521" t="s" s="4">
        <v>1094</v>
      </c>
      <c r="D521" t="s" s="4">
        <v>115</v>
      </c>
      <c r="E521" t="s" s="4">
        <v>115</v>
      </c>
      <c r="F521" t="s" s="4">
        <v>46</v>
      </c>
      <c r="G521" t="s" s="4">
        <v>132</v>
      </c>
      <c r="H521" t="s" s="4">
        <v>133</v>
      </c>
      <c r="I521" t="s" s="4">
        <v>210</v>
      </c>
      <c r="J521" t="s" s="4">
        <v>211</v>
      </c>
      <c r="K521" t="s" s="4">
        <v>119</v>
      </c>
      <c r="L521" t="s" s="4">
        <v>120</v>
      </c>
      <c r="M521" t="s" s="4">
        <v>212</v>
      </c>
      <c r="N521" t="s" s="4">
        <v>132</v>
      </c>
    </row>
    <row r="522" ht="45.0" customHeight="true">
      <c r="A522" t="s" s="4">
        <v>59</v>
      </c>
      <c r="B522" t="s" s="4">
        <v>1095</v>
      </c>
      <c r="C522" t="s" s="4">
        <v>234</v>
      </c>
      <c r="D522" t="s" s="4">
        <v>115</v>
      </c>
      <c r="E522" t="s" s="4">
        <v>115</v>
      </c>
      <c r="F522" t="s" s="4">
        <v>46</v>
      </c>
      <c r="G522" t="s" s="4">
        <v>132</v>
      </c>
      <c r="H522" t="s" s="4">
        <v>133</v>
      </c>
      <c r="I522" t="s" s="4">
        <v>210</v>
      </c>
      <c r="J522" t="s" s="4">
        <v>211</v>
      </c>
      <c r="K522" t="s" s="4">
        <v>119</v>
      </c>
      <c r="L522" t="s" s="4">
        <v>120</v>
      </c>
      <c r="M522" t="s" s="4">
        <v>212</v>
      </c>
      <c r="N522" t="s" s="4">
        <v>132</v>
      </c>
    </row>
    <row r="523" ht="45.0" customHeight="true">
      <c r="A523" t="s" s="4">
        <v>59</v>
      </c>
      <c r="B523" t="s" s="4">
        <v>1096</v>
      </c>
      <c r="C523" t="s" s="4">
        <v>1097</v>
      </c>
      <c r="D523" t="s" s="4">
        <v>115</v>
      </c>
      <c r="E523" t="s" s="4">
        <v>115</v>
      </c>
      <c r="F523" t="s" s="4">
        <v>46</v>
      </c>
      <c r="G523" t="s" s="4">
        <v>132</v>
      </c>
      <c r="H523" t="s" s="4">
        <v>133</v>
      </c>
      <c r="I523" t="s" s="4">
        <v>210</v>
      </c>
      <c r="J523" t="s" s="4">
        <v>211</v>
      </c>
      <c r="K523" t="s" s="4">
        <v>119</v>
      </c>
      <c r="L523" t="s" s="4">
        <v>120</v>
      </c>
      <c r="M523" t="s" s="4">
        <v>212</v>
      </c>
      <c r="N523" t="s" s="4">
        <v>132</v>
      </c>
    </row>
    <row r="524" ht="45.0" customHeight="true">
      <c r="A524" t="s" s="4">
        <v>59</v>
      </c>
      <c r="B524" t="s" s="4">
        <v>1098</v>
      </c>
      <c r="C524" t="s" s="4">
        <v>1099</v>
      </c>
      <c r="D524" t="s" s="4">
        <v>115</v>
      </c>
      <c r="E524" t="s" s="4">
        <v>115</v>
      </c>
      <c r="F524" t="s" s="4">
        <v>46</v>
      </c>
      <c r="G524" t="s" s="4">
        <v>116</v>
      </c>
      <c r="H524" t="s" s="4">
        <v>117</v>
      </c>
      <c r="I524" t="s" s="4">
        <v>210</v>
      </c>
      <c r="J524" t="s" s="4">
        <v>211</v>
      </c>
      <c r="K524" t="s" s="4">
        <v>119</v>
      </c>
      <c r="L524" t="s" s="4">
        <v>120</v>
      </c>
      <c r="M524" t="s" s="4">
        <v>212</v>
      </c>
      <c r="N524" t="s" s="4">
        <v>116</v>
      </c>
    </row>
    <row r="525" ht="45.0" customHeight="true">
      <c r="A525" t="s" s="4">
        <v>59</v>
      </c>
      <c r="B525" t="s" s="4">
        <v>1100</v>
      </c>
      <c r="C525" t="s" s="4">
        <v>1101</v>
      </c>
      <c r="D525" t="s" s="4">
        <v>115</v>
      </c>
      <c r="E525" t="s" s="4">
        <v>115</v>
      </c>
      <c r="F525" t="s" s="4">
        <v>46</v>
      </c>
      <c r="G525" t="s" s="4">
        <v>116</v>
      </c>
      <c r="H525" t="s" s="4">
        <v>117</v>
      </c>
      <c r="I525" t="s" s="4">
        <v>210</v>
      </c>
      <c r="J525" t="s" s="4">
        <v>211</v>
      </c>
      <c r="K525" t="s" s="4">
        <v>119</v>
      </c>
      <c r="L525" t="s" s="4">
        <v>120</v>
      </c>
      <c r="M525" t="s" s="4">
        <v>212</v>
      </c>
      <c r="N525" t="s" s="4">
        <v>116</v>
      </c>
    </row>
    <row r="526" ht="45.0" customHeight="true">
      <c r="A526" t="s" s="4">
        <v>59</v>
      </c>
      <c r="B526" t="s" s="4">
        <v>1102</v>
      </c>
      <c r="C526" t="s" s="4">
        <v>1103</v>
      </c>
      <c r="D526" t="s" s="4">
        <v>115</v>
      </c>
      <c r="E526" t="s" s="4">
        <v>115</v>
      </c>
      <c r="F526" t="s" s="4">
        <v>46</v>
      </c>
      <c r="G526" t="s" s="4">
        <v>132</v>
      </c>
      <c r="H526" t="s" s="4">
        <v>133</v>
      </c>
      <c r="I526" t="s" s="4">
        <v>210</v>
      </c>
      <c r="J526" t="s" s="4">
        <v>211</v>
      </c>
      <c r="K526" t="s" s="4">
        <v>119</v>
      </c>
      <c r="L526" t="s" s="4">
        <v>120</v>
      </c>
      <c r="M526" t="s" s="4">
        <v>212</v>
      </c>
      <c r="N526" t="s" s="4">
        <v>132</v>
      </c>
    </row>
    <row r="527" ht="45.0" customHeight="true">
      <c r="A527" t="s" s="4">
        <v>59</v>
      </c>
      <c r="B527" t="s" s="4">
        <v>1104</v>
      </c>
      <c r="C527" t="s" s="4">
        <v>1105</v>
      </c>
      <c r="D527" t="s" s="4">
        <v>115</v>
      </c>
      <c r="E527" t="s" s="4">
        <v>115</v>
      </c>
      <c r="F527" t="s" s="4">
        <v>46</v>
      </c>
      <c r="G527" t="s" s="4">
        <v>132</v>
      </c>
      <c r="H527" t="s" s="4">
        <v>133</v>
      </c>
      <c r="I527" t="s" s="4">
        <v>210</v>
      </c>
      <c r="J527" t="s" s="4">
        <v>211</v>
      </c>
      <c r="K527" t="s" s="4">
        <v>119</v>
      </c>
      <c r="L527" t="s" s="4">
        <v>120</v>
      </c>
      <c r="M527" t="s" s="4">
        <v>212</v>
      </c>
      <c r="N527" t="s" s="4">
        <v>132</v>
      </c>
    </row>
    <row r="528" ht="45.0" customHeight="true">
      <c r="A528" t="s" s="4">
        <v>59</v>
      </c>
      <c r="B528" t="s" s="4">
        <v>1106</v>
      </c>
      <c r="C528" t="s" s="4">
        <v>1107</v>
      </c>
      <c r="D528" t="s" s="4">
        <v>115</v>
      </c>
      <c r="E528" t="s" s="4">
        <v>115</v>
      </c>
      <c r="F528" t="s" s="4">
        <v>46</v>
      </c>
      <c r="G528" t="s" s="4">
        <v>132</v>
      </c>
      <c r="H528" t="s" s="4">
        <v>133</v>
      </c>
      <c r="I528" t="s" s="4">
        <v>210</v>
      </c>
      <c r="J528" t="s" s="4">
        <v>211</v>
      </c>
      <c r="K528" t="s" s="4">
        <v>119</v>
      </c>
      <c r="L528" t="s" s="4">
        <v>120</v>
      </c>
      <c r="M528" t="s" s="4">
        <v>212</v>
      </c>
      <c r="N528" t="s" s="4">
        <v>132</v>
      </c>
    </row>
    <row r="529" ht="45.0" customHeight="true">
      <c r="A529" t="s" s="4">
        <v>59</v>
      </c>
      <c r="B529" t="s" s="4">
        <v>1108</v>
      </c>
      <c r="C529" t="s" s="4">
        <v>1109</v>
      </c>
      <c r="D529" t="s" s="4">
        <v>115</v>
      </c>
      <c r="E529" t="s" s="4">
        <v>115</v>
      </c>
      <c r="F529" t="s" s="4">
        <v>46</v>
      </c>
      <c r="G529" t="s" s="4">
        <v>132</v>
      </c>
      <c r="H529" t="s" s="4">
        <v>133</v>
      </c>
      <c r="I529" t="s" s="4">
        <v>210</v>
      </c>
      <c r="J529" t="s" s="4">
        <v>211</v>
      </c>
      <c r="K529" t="s" s="4">
        <v>119</v>
      </c>
      <c r="L529" t="s" s="4">
        <v>120</v>
      </c>
      <c r="M529" t="s" s="4">
        <v>212</v>
      </c>
      <c r="N529" t="s" s="4">
        <v>132</v>
      </c>
    </row>
    <row r="530" ht="45.0" customHeight="true">
      <c r="A530" t="s" s="4">
        <v>59</v>
      </c>
      <c r="B530" t="s" s="4">
        <v>1110</v>
      </c>
      <c r="C530" t="s" s="4">
        <v>1111</v>
      </c>
      <c r="D530" t="s" s="4">
        <v>115</v>
      </c>
      <c r="E530" t="s" s="4">
        <v>115</v>
      </c>
      <c r="F530" t="s" s="4">
        <v>46</v>
      </c>
      <c r="G530" t="s" s="4">
        <v>116</v>
      </c>
      <c r="H530" t="s" s="4">
        <v>133</v>
      </c>
      <c r="I530" t="s" s="4">
        <v>210</v>
      </c>
      <c r="J530" t="s" s="4">
        <v>211</v>
      </c>
      <c r="K530" t="s" s="4">
        <v>119</v>
      </c>
      <c r="L530" t="s" s="4">
        <v>120</v>
      </c>
      <c r="M530" t="s" s="4">
        <v>212</v>
      </c>
      <c r="N530" t="s" s="4">
        <v>116</v>
      </c>
    </row>
    <row r="531" ht="45.0" customHeight="true">
      <c r="A531" t="s" s="4">
        <v>59</v>
      </c>
      <c r="B531" t="s" s="4">
        <v>1112</v>
      </c>
      <c r="C531" t="s" s="4">
        <v>1113</v>
      </c>
      <c r="D531" t="s" s="4">
        <v>115</v>
      </c>
      <c r="E531" t="s" s="4">
        <v>115</v>
      </c>
      <c r="F531" t="s" s="4">
        <v>46</v>
      </c>
      <c r="G531" t="s" s="4">
        <v>132</v>
      </c>
      <c r="H531" t="s" s="4">
        <v>133</v>
      </c>
      <c r="I531" t="s" s="4">
        <v>210</v>
      </c>
      <c r="J531" t="s" s="4">
        <v>211</v>
      </c>
      <c r="K531" t="s" s="4">
        <v>119</v>
      </c>
      <c r="L531" t="s" s="4">
        <v>120</v>
      </c>
      <c r="M531" t="s" s="4">
        <v>212</v>
      </c>
      <c r="N531" t="s" s="4">
        <v>132</v>
      </c>
    </row>
    <row r="532" ht="45.0" customHeight="true">
      <c r="A532" t="s" s="4">
        <v>59</v>
      </c>
      <c r="B532" t="s" s="4">
        <v>1114</v>
      </c>
      <c r="C532" t="s" s="4">
        <v>1115</v>
      </c>
      <c r="D532" t="s" s="4">
        <v>115</v>
      </c>
      <c r="E532" t="s" s="4">
        <v>115</v>
      </c>
      <c r="F532" t="s" s="4">
        <v>46</v>
      </c>
      <c r="G532" t="s" s="4">
        <v>116</v>
      </c>
      <c r="H532" t="s" s="4">
        <v>117</v>
      </c>
      <c r="I532" t="s" s="4">
        <v>210</v>
      </c>
      <c r="J532" t="s" s="4">
        <v>211</v>
      </c>
      <c r="K532" t="s" s="4">
        <v>119</v>
      </c>
      <c r="L532" t="s" s="4">
        <v>120</v>
      </c>
      <c r="M532" t="s" s="4">
        <v>212</v>
      </c>
      <c r="N532" t="s" s="4">
        <v>116</v>
      </c>
    </row>
    <row r="533" ht="45.0" customHeight="true">
      <c r="A533" t="s" s="4">
        <v>59</v>
      </c>
      <c r="B533" t="s" s="4">
        <v>1116</v>
      </c>
      <c r="C533" t="s" s="4">
        <v>775</v>
      </c>
      <c r="D533" t="s" s="4">
        <v>115</v>
      </c>
      <c r="E533" t="s" s="4">
        <v>115</v>
      </c>
      <c r="F533" t="s" s="4">
        <v>46</v>
      </c>
      <c r="G533" t="s" s="4">
        <v>116</v>
      </c>
      <c r="H533" t="s" s="4">
        <v>117</v>
      </c>
      <c r="I533" t="s" s="4">
        <v>210</v>
      </c>
      <c r="J533" t="s" s="4">
        <v>211</v>
      </c>
      <c r="K533" t="s" s="4">
        <v>119</v>
      </c>
      <c r="L533" t="s" s="4">
        <v>120</v>
      </c>
      <c r="M533" t="s" s="4">
        <v>212</v>
      </c>
      <c r="N533" t="s" s="4">
        <v>116</v>
      </c>
    </row>
    <row r="534" ht="45.0" customHeight="true">
      <c r="A534" t="s" s="4">
        <v>59</v>
      </c>
      <c r="B534" t="s" s="4">
        <v>1117</v>
      </c>
      <c r="C534" t="s" s="4">
        <v>1118</v>
      </c>
      <c r="D534" t="s" s="4">
        <v>115</v>
      </c>
      <c r="E534" t="s" s="4">
        <v>115</v>
      </c>
      <c r="F534" t="s" s="4">
        <v>46</v>
      </c>
      <c r="G534" t="s" s="4">
        <v>116</v>
      </c>
      <c r="H534" t="s" s="4">
        <v>117</v>
      </c>
      <c r="I534" t="s" s="4">
        <v>210</v>
      </c>
      <c r="J534" t="s" s="4">
        <v>211</v>
      </c>
      <c r="K534" t="s" s="4">
        <v>119</v>
      </c>
      <c r="L534" t="s" s="4">
        <v>120</v>
      </c>
      <c r="M534" t="s" s="4">
        <v>212</v>
      </c>
      <c r="N534" t="s" s="4">
        <v>116</v>
      </c>
    </row>
    <row r="535" ht="45.0" customHeight="true">
      <c r="A535" t="s" s="4">
        <v>59</v>
      </c>
      <c r="B535" t="s" s="4">
        <v>1119</v>
      </c>
      <c r="C535" t="s" s="4">
        <v>302</v>
      </c>
      <c r="D535" t="s" s="4">
        <v>115</v>
      </c>
      <c r="E535" t="s" s="4">
        <v>115</v>
      </c>
      <c r="F535" t="s" s="4">
        <v>46</v>
      </c>
      <c r="G535" t="s" s="4">
        <v>132</v>
      </c>
      <c r="H535" t="s" s="4">
        <v>133</v>
      </c>
      <c r="I535" t="s" s="4">
        <v>210</v>
      </c>
      <c r="J535" t="s" s="4">
        <v>211</v>
      </c>
      <c r="K535" t="s" s="4">
        <v>119</v>
      </c>
      <c r="L535" t="s" s="4">
        <v>120</v>
      </c>
      <c r="M535" t="s" s="4">
        <v>212</v>
      </c>
      <c r="N535" t="s" s="4">
        <v>132</v>
      </c>
    </row>
    <row r="536" ht="45.0" customHeight="true">
      <c r="A536" t="s" s="4">
        <v>59</v>
      </c>
      <c r="B536" t="s" s="4">
        <v>1120</v>
      </c>
      <c r="C536" t="s" s="4">
        <v>1121</v>
      </c>
      <c r="D536" t="s" s="4">
        <v>115</v>
      </c>
      <c r="E536" t="s" s="4">
        <v>115</v>
      </c>
      <c r="F536" t="s" s="4">
        <v>46</v>
      </c>
      <c r="G536" t="s" s="4">
        <v>116</v>
      </c>
      <c r="H536" t="s" s="4">
        <v>117</v>
      </c>
      <c r="I536" t="s" s="4">
        <v>210</v>
      </c>
      <c r="J536" t="s" s="4">
        <v>211</v>
      </c>
      <c r="K536" t="s" s="4">
        <v>119</v>
      </c>
      <c r="L536" t="s" s="4">
        <v>120</v>
      </c>
      <c r="M536" t="s" s="4">
        <v>212</v>
      </c>
      <c r="N536" t="s" s="4">
        <v>116</v>
      </c>
    </row>
    <row r="537" ht="45.0" customHeight="true">
      <c r="A537" t="s" s="4">
        <v>59</v>
      </c>
      <c r="B537" t="s" s="4">
        <v>1122</v>
      </c>
      <c r="C537" t="s" s="4">
        <v>1123</v>
      </c>
      <c r="D537" t="s" s="4">
        <v>115</v>
      </c>
      <c r="E537" t="s" s="4">
        <v>115</v>
      </c>
      <c r="F537" t="s" s="4">
        <v>46</v>
      </c>
      <c r="G537" t="s" s="4">
        <v>116</v>
      </c>
      <c r="H537" t="s" s="4">
        <v>117</v>
      </c>
      <c r="I537" t="s" s="4">
        <v>210</v>
      </c>
      <c r="J537" t="s" s="4">
        <v>211</v>
      </c>
      <c r="K537" t="s" s="4">
        <v>119</v>
      </c>
      <c r="L537" t="s" s="4">
        <v>120</v>
      </c>
      <c r="M537" t="s" s="4">
        <v>212</v>
      </c>
      <c r="N537" t="s" s="4">
        <v>116</v>
      </c>
    </row>
    <row r="538" ht="45.0" customHeight="true">
      <c r="A538" t="s" s="4">
        <v>59</v>
      </c>
      <c r="B538" t="s" s="4">
        <v>1124</v>
      </c>
      <c r="C538" t="s" s="4">
        <v>1125</v>
      </c>
      <c r="D538" t="s" s="4">
        <v>115</v>
      </c>
      <c r="E538" t="s" s="4">
        <v>115</v>
      </c>
      <c r="F538" t="s" s="4">
        <v>46</v>
      </c>
      <c r="G538" t="s" s="4">
        <v>132</v>
      </c>
      <c r="H538" t="s" s="4">
        <v>133</v>
      </c>
      <c r="I538" t="s" s="4">
        <v>210</v>
      </c>
      <c r="J538" t="s" s="4">
        <v>211</v>
      </c>
      <c r="K538" t="s" s="4">
        <v>119</v>
      </c>
      <c r="L538" t="s" s="4">
        <v>120</v>
      </c>
      <c r="M538" t="s" s="4">
        <v>212</v>
      </c>
      <c r="N538" t="s" s="4">
        <v>132</v>
      </c>
    </row>
    <row r="539" ht="45.0" customHeight="true">
      <c r="A539" t="s" s="4">
        <v>59</v>
      </c>
      <c r="B539" t="s" s="4">
        <v>1126</v>
      </c>
      <c r="C539" t="s" s="4">
        <v>1127</v>
      </c>
      <c r="D539" t="s" s="4">
        <v>115</v>
      </c>
      <c r="E539" t="s" s="4">
        <v>115</v>
      </c>
      <c r="F539" t="s" s="4">
        <v>46</v>
      </c>
      <c r="G539" t="s" s="4">
        <v>116</v>
      </c>
      <c r="H539" t="s" s="4">
        <v>117</v>
      </c>
      <c r="I539" t="s" s="4">
        <v>210</v>
      </c>
      <c r="J539" t="s" s="4">
        <v>211</v>
      </c>
      <c r="K539" t="s" s="4">
        <v>119</v>
      </c>
      <c r="L539" t="s" s="4">
        <v>120</v>
      </c>
      <c r="M539" t="s" s="4">
        <v>212</v>
      </c>
      <c r="N539" t="s" s="4">
        <v>116</v>
      </c>
    </row>
    <row r="540" ht="45.0" customHeight="true">
      <c r="A540" t="s" s="4">
        <v>59</v>
      </c>
      <c r="B540" t="s" s="4">
        <v>1128</v>
      </c>
      <c r="C540" t="s" s="4">
        <v>1129</v>
      </c>
      <c r="D540" t="s" s="4">
        <v>115</v>
      </c>
      <c r="E540" t="s" s="4">
        <v>115</v>
      </c>
      <c r="F540" t="s" s="4">
        <v>46</v>
      </c>
      <c r="G540" t="s" s="4">
        <v>132</v>
      </c>
      <c r="H540" t="s" s="4">
        <v>133</v>
      </c>
      <c r="I540" t="s" s="4">
        <v>210</v>
      </c>
      <c r="J540" t="s" s="4">
        <v>211</v>
      </c>
      <c r="K540" t="s" s="4">
        <v>119</v>
      </c>
      <c r="L540" t="s" s="4">
        <v>120</v>
      </c>
      <c r="M540" t="s" s="4">
        <v>212</v>
      </c>
      <c r="N540" t="s" s="4">
        <v>132</v>
      </c>
    </row>
    <row r="541" ht="45.0" customHeight="true">
      <c r="A541" t="s" s="4">
        <v>59</v>
      </c>
      <c r="B541" t="s" s="4">
        <v>1130</v>
      </c>
      <c r="C541" t="s" s="4">
        <v>1131</v>
      </c>
      <c r="D541" t="s" s="4">
        <v>115</v>
      </c>
      <c r="E541" t="s" s="4">
        <v>115</v>
      </c>
      <c r="F541" t="s" s="4">
        <v>46</v>
      </c>
      <c r="G541" t="s" s="4">
        <v>132</v>
      </c>
      <c r="H541" t="s" s="4">
        <v>133</v>
      </c>
      <c r="I541" t="s" s="4">
        <v>210</v>
      </c>
      <c r="J541" t="s" s="4">
        <v>211</v>
      </c>
      <c r="K541" t="s" s="4">
        <v>119</v>
      </c>
      <c r="L541" t="s" s="4">
        <v>120</v>
      </c>
      <c r="M541" t="s" s="4">
        <v>212</v>
      </c>
      <c r="N541" t="s" s="4">
        <v>132</v>
      </c>
    </row>
    <row r="542" ht="45.0" customHeight="true">
      <c r="A542" t="s" s="4">
        <v>59</v>
      </c>
      <c r="B542" t="s" s="4">
        <v>1132</v>
      </c>
      <c r="C542" t="s" s="4">
        <v>1133</v>
      </c>
      <c r="D542" t="s" s="4">
        <v>115</v>
      </c>
      <c r="E542" t="s" s="4">
        <v>115</v>
      </c>
      <c r="F542" t="s" s="4">
        <v>46</v>
      </c>
      <c r="G542" t="s" s="4">
        <v>132</v>
      </c>
      <c r="H542" t="s" s="4">
        <v>133</v>
      </c>
      <c r="I542" t="s" s="4">
        <v>210</v>
      </c>
      <c r="J542" t="s" s="4">
        <v>211</v>
      </c>
      <c r="K542" t="s" s="4">
        <v>119</v>
      </c>
      <c r="L542" t="s" s="4">
        <v>120</v>
      </c>
      <c r="M542" t="s" s="4">
        <v>212</v>
      </c>
      <c r="N542" t="s" s="4">
        <v>132</v>
      </c>
    </row>
    <row r="543" ht="45.0" customHeight="true">
      <c r="A543" t="s" s="4">
        <v>59</v>
      </c>
      <c r="B543" t="s" s="4">
        <v>1134</v>
      </c>
      <c r="C543" t="s" s="4">
        <v>1135</v>
      </c>
      <c r="D543" t="s" s="4">
        <v>115</v>
      </c>
      <c r="E543" t="s" s="4">
        <v>115</v>
      </c>
      <c r="F543" t="s" s="4">
        <v>46</v>
      </c>
      <c r="G543" t="s" s="4">
        <v>116</v>
      </c>
      <c r="H543" t="s" s="4">
        <v>117</v>
      </c>
      <c r="I543" t="s" s="4">
        <v>210</v>
      </c>
      <c r="J543" t="s" s="4">
        <v>211</v>
      </c>
      <c r="K543" t="s" s="4">
        <v>119</v>
      </c>
      <c r="L543" t="s" s="4">
        <v>120</v>
      </c>
      <c r="M543" t="s" s="4">
        <v>212</v>
      </c>
      <c r="N543" t="s" s="4">
        <v>116</v>
      </c>
    </row>
    <row r="544" ht="45.0" customHeight="true">
      <c r="A544" t="s" s="4">
        <v>59</v>
      </c>
      <c r="B544" t="s" s="4">
        <v>1136</v>
      </c>
      <c r="C544" t="s" s="4">
        <v>1137</v>
      </c>
      <c r="D544" t="s" s="4">
        <v>115</v>
      </c>
      <c r="E544" t="s" s="4">
        <v>115</v>
      </c>
      <c r="F544" t="s" s="4">
        <v>46</v>
      </c>
      <c r="G544" t="s" s="4">
        <v>132</v>
      </c>
      <c r="H544" t="s" s="4">
        <v>133</v>
      </c>
      <c r="I544" t="s" s="4">
        <v>210</v>
      </c>
      <c r="J544" t="s" s="4">
        <v>211</v>
      </c>
      <c r="K544" t="s" s="4">
        <v>119</v>
      </c>
      <c r="L544" t="s" s="4">
        <v>120</v>
      </c>
      <c r="M544" t="s" s="4">
        <v>212</v>
      </c>
      <c r="N544" t="s" s="4">
        <v>132</v>
      </c>
    </row>
    <row r="545" ht="45.0" customHeight="true">
      <c r="A545" t="s" s="4">
        <v>59</v>
      </c>
      <c r="B545" t="s" s="4">
        <v>1138</v>
      </c>
      <c r="C545" t="s" s="4">
        <v>1131</v>
      </c>
      <c r="D545" t="s" s="4">
        <v>115</v>
      </c>
      <c r="E545" t="s" s="4">
        <v>115</v>
      </c>
      <c r="F545" t="s" s="4">
        <v>46</v>
      </c>
      <c r="G545" t="s" s="4">
        <v>132</v>
      </c>
      <c r="H545" t="s" s="4">
        <v>133</v>
      </c>
      <c r="I545" t="s" s="4">
        <v>210</v>
      </c>
      <c r="J545" t="s" s="4">
        <v>211</v>
      </c>
      <c r="K545" t="s" s="4">
        <v>119</v>
      </c>
      <c r="L545" t="s" s="4">
        <v>120</v>
      </c>
      <c r="M545" t="s" s="4">
        <v>212</v>
      </c>
      <c r="N545" t="s" s="4">
        <v>132</v>
      </c>
    </row>
    <row r="546" ht="45.0" customHeight="true">
      <c r="A546" t="s" s="4">
        <v>59</v>
      </c>
      <c r="B546" t="s" s="4">
        <v>1139</v>
      </c>
      <c r="C546" t="s" s="4">
        <v>1140</v>
      </c>
      <c r="D546" t="s" s="4">
        <v>115</v>
      </c>
      <c r="E546" t="s" s="4">
        <v>115</v>
      </c>
      <c r="F546" t="s" s="4">
        <v>46</v>
      </c>
      <c r="G546" t="s" s="4">
        <v>132</v>
      </c>
      <c r="H546" t="s" s="4">
        <v>133</v>
      </c>
      <c r="I546" t="s" s="4">
        <v>210</v>
      </c>
      <c r="J546" t="s" s="4">
        <v>211</v>
      </c>
      <c r="K546" t="s" s="4">
        <v>119</v>
      </c>
      <c r="L546" t="s" s="4">
        <v>120</v>
      </c>
      <c r="M546" t="s" s="4">
        <v>212</v>
      </c>
      <c r="N546" t="s" s="4">
        <v>132</v>
      </c>
    </row>
    <row r="547" ht="45.0" customHeight="true">
      <c r="A547" t="s" s="4">
        <v>59</v>
      </c>
      <c r="B547" t="s" s="4">
        <v>1141</v>
      </c>
      <c r="C547" t="s" s="4">
        <v>1142</v>
      </c>
      <c r="D547" t="s" s="4">
        <v>115</v>
      </c>
      <c r="E547" t="s" s="4">
        <v>115</v>
      </c>
      <c r="F547" t="s" s="4">
        <v>46</v>
      </c>
      <c r="G547" t="s" s="4">
        <v>116</v>
      </c>
      <c r="H547" t="s" s="4">
        <v>117</v>
      </c>
      <c r="I547" t="s" s="4">
        <v>210</v>
      </c>
      <c r="J547" t="s" s="4">
        <v>211</v>
      </c>
      <c r="K547" t="s" s="4">
        <v>119</v>
      </c>
      <c r="L547" t="s" s="4">
        <v>120</v>
      </c>
      <c r="M547" t="s" s="4">
        <v>212</v>
      </c>
      <c r="N547" t="s" s="4">
        <v>116</v>
      </c>
    </row>
    <row r="548" ht="45.0" customHeight="true">
      <c r="A548" t="s" s="4">
        <v>59</v>
      </c>
      <c r="B548" t="s" s="4">
        <v>1143</v>
      </c>
      <c r="C548" t="s" s="4">
        <v>1144</v>
      </c>
      <c r="D548" t="s" s="4">
        <v>115</v>
      </c>
      <c r="E548" t="s" s="4">
        <v>115</v>
      </c>
      <c r="F548" t="s" s="4">
        <v>46</v>
      </c>
      <c r="G548" t="s" s="4">
        <v>132</v>
      </c>
      <c r="H548" t="s" s="4">
        <v>133</v>
      </c>
      <c r="I548" t="s" s="4">
        <v>210</v>
      </c>
      <c r="J548" t="s" s="4">
        <v>211</v>
      </c>
      <c r="K548" t="s" s="4">
        <v>119</v>
      </c>
      <c r="L548" t="s" s="4">
        <v>120</v>
      </c>
      <c r="M548" t="s" s="4">
        <v>212</v>
      </c>
      <c r="N548" t="s" s="4">
        <v>132</v>
      </c>
    </row>
    <row r="549" ht="45.0" customHeight="true">
      <c r="A549" t="s" s="4">
        <v>59</v>
      </c>
      <c r="B549" t="s" s="4">
        <v>1145</v>
      </c>
      <c r="C549" t="s" s="4">
        <v>1146</v>
      </c>
      <c r="D549" t="s" s="4">
        <v>115</v>
      </c>
      <c r="E549" t="s" s="4">
        <v>115</v>
      </c>
      <c r="F549" t="s" s="4">
        <v>46</v>
      </c>
      <c r="G549" t="s" s="4">
        <v>116</v>
      </c>
      <c r="H549" t="s" s="4">
        <v>117</v>
      </c>
      <c r="I549" t="s" s="4">
        <v>210</v>
      </c>
      <c r="J549" t="s" s="4">
        <v>211</v>
      </c>
      <c r="K549" t="s" s="4">
        <v>119</v>
      </c>
      <c r="L549" t="s" s="4">
        <v>120</v>
      </c>
      <c r="M549" t="s" s="4">
        <v>212</v>
      </c>
      <c r="N549" t="s" s="4">
        <v>116</v>
      </c>
    </row>
    <row r="550" ht="45.0" customHeight="true">
      <c r="A550" t="s" s="4">
        <v>59</v>
      </c>
      <c r="B550" t="s" s="4">
        <v>1147</v>
      </c>
      <c r="C550" t="s" s="4">
        <v>1148</v>
      </c>
      <c r="D550" t="s" s="4">
        <v>115</v>
      </c>
      <c r="E550" t="s" s="4">
        <v>115</v>
      </c>
      <c r="F550" t="s" s="4">
        <v>46</v>
      </c>
      <c r="G550" t="s" s="4">
        <v>116</v>
      </c>
      <c r="H550" t="s" s="4">
        <v>117</v>
      </c>
      <c r="I550" t="s" s="4">
        <v>210</v>
      </c>
      <c r="J550" t="s" s="4">
        <v>211</v>
      </c>
      <c r="K550" t="s" s="4">
        <v>119</v>
      </c>
      <c r="L550" t="s" s="4">
        <v>120</v>
      </c>
      <c r="M550" t="s" s="4">
        <v>212</v>
      </c>
      <c r="N550" t="s" s="4">
        <v>116</v>
      </c>
    </row>
    <row r="551" ht="45.0" customHeight="true">
      <c r="A551" t="s" s="4">
        <v>59</v>
      </c>
      <c r="B551" t="s" s="4">
        <v>1149</v>
      </c>
      <c r="C551" t="s" s="4">
        <v>1094</v>
      </c>
      <c r="D551" t="s" s="4">
        <v>115</v>
      </c>
      <c r="E551" t="s" s="4">
        <v>115</v>
      </c>
      <c r="F551" t="s" s="4">
        <v>46</v>
      </c>
      <c r="G551" t="s" s="4">
        <v>132</v>
      </c>
      <c r="H551" t="s" s="4">
        <v>133</v>
      </c>
      <c r="I551" t="s" s="4">
        <v>210</v>
      </c>
      <c r="J551" t="s" s="4">
        <v>211</v>
      </c>
      <c r="K551" t="s" s="4">
        <v>119</v>
      </c>
      <c r="L551" t="s" s="4">
        <v>120</v>
      </c>
      <c r="M551" t="s" s="4">
        <v>212</v>
      </c>
      <c r="N551" t="s" s="4">
        <v>132</v>
      </c>
    </row>
    <row r="552" ht="45.0" customHeight="true">
      <c r="A552" t="s" s="4">
        <v>59</v>
      </c>
      <c r="B552" t="s" s="4">
        <v>1150</v>
      </c>
      <c r="C552" t="s" s="4">
        <v>783</v>
      </c>
      <c r="D552" t="s" s="4">
        <v>115</v>
      </c>
      <c r="E552" t="s" s="4">
        <v>115</v>
      </c>
      <c r="F552" t="s" s="4">
        <v>46</v>
      </c>
      <c r="G552" t="s" s="4">
        <v>116</v>
      </c>
      <c r="H552" t="s" s="4">
        <v>117</v>
      </c>
      <c r="I552" t="s" s="4">
        <v>210</v>
      </c>
      <c r="J552" t="s" s="4">
        <v>211</v>
      </c>
      <c r="K552" t="s" s="4">
        <v>119</v>
      </c>
      <c r="L552" t="s" s="4">
        <v>120</v>
      </c>
      <c r="M552" t="s" s="4">
        <v>212</v>
      </c>
      <c r="N552" t="s" s="4">
        <v>116</v>
      </c>
    </row>
    <row r="553" ht="45.0" customHeight="true">
      <c r="A553" t="s" s="4">
        <v>59</v>
      </c>
      <c r="B553" t="s" s="4">
        <v>1151</v>
      </c>
      <c r="C553" t="s" s="4">
        <v>1152</v>
      </c>
      <c r="D553" t="s" s="4">
        <v>115</v>
      </c>
      <c r="E553" t="s" s="4">
        <v>115</v>
      </c>
      <c r="F553" t="s" s="4">
        <v>46</v>
      </c>
      <c r="G553" t="s" s="4">
        <v>116</v>
      </c>
      <c r="H553" t="s" s="4">
        <v>117</v>
      </c>
      <c r="I553" t="s" s="4">
        <v>210</v>
      </c>
      <c r="J553" t="s" s="4">
        <v>211</v>
      </c>
      <c r="K553" t="s" s="4">
        <v>119</v>
      </c>
      <c r="L553" t="s" s="4">
        <v>120</v>
      </c>
      <c r="M553" t="s" s="4">
        <v>212</v>
      </c>
      <c r="N553" t="s" s="4">
        <v>116</v>
      </c>
    </row>
    <row r="554" ht="45.0" customHeight="true">
      <c r="A554" t="s" s="4">
        <v>59</v>
      </c>
      <c r="B554" t="s" s="4">
        <v>1153</v>
      </c>
      <c r="C554" t="s" s="4">
        <v>1154</v>
      </c>
      <c r="D554" t="s" s="4">
        <v>115</v>
      </c>
      <c r="E554" t="s" s="4">
        <v>115</v>
      </c>
      <c r="F554" t="s" s="4">
        <v>46</v>
      </c>
      <c r="G554" t="s" s="4">
        <v>116</v>
      </c>
      <c r="H554" t="s" s="4">
        <v>117</v>
      </c>
      <c r="I554" t="s" s="4">
        <v>210</v>
      </c>
      <c r="J554" t="s" s="4">
        <v>211</v>
      </c>
      <c r="K554" t="s" s="4">
        <v>119</v>
      </c>
      <c r="L554" t="s" s="4">
        <v>120</v>
      </c>
      <c r="M554" t="s" s="4">
        <v>212</v>
      </c>
      <c r="N554" t="s" s="4">
        <v>116</v>
      </c>
    </row>
    <row r="555" ht="45.0" customHeight="true">
      <c r="A555" t="s" s="4">
        <v>59</v>
      </c>
      <c r="B555" t="s" s="4">
        <v>1155</v>
      </c>
      <c r="C555" t="s" s="4">
        <v>160</v>
      </c>
      <c r="D555" t="s" s="4">
        <v>115</v>
      </c>
      <c r="E555" t="s" s="4">
        <v>115</v>
      </c>
      <c r="F555" t="s" s="4">
        <v>46</v>
      </c>
      <c r="G555" t="s" s="4">
        <v>132</v>
      </c>
      <c r="H555" t="s" s="4">
        <v>133</v>
      </c>
      <c r="I555" t="s" s="4">
        <v>210</v>
      </c>
      <c r="J555" t="s" s="4">
        <v>211</v>
      </c>
      <c r="K555" t="s" s="4">
        <v>119</v>
      </c>
      <c r="L555" t="s" s="4">
        <v>120</v>
      </c>
      <c r="M555" t="s" s="4">
        <v>212</v>
      </c>
      <c r="N555" t="s" s="4">
        <v>132</v>
      </c>
    </row>
    <row r="556" ht="45.0" customHeight="true">
      <c r="A556" t="s" s="4">
        <v>59</v>
      </c>
      <c r="B556" t="s" s="4">
        <v>1156</v>
      </c>
      <c r="C556" t="s" s="4">
        <v>1157</v>
      </c>
      <c r="D556" t="s" s="4">
        <v>115</v>
      </c>
      <c r="E556" t="s" s="4">
        <v>115</v>
      </c>
      <c r="F556" t="s" s="4">
        <v>46</v>
      </c>
      <c r="G556" t="s" s="4">
        <v>116</v>
      </c>
      <c r="H556" t="s" s="4">
        <v>117</v>
      </c>
      <c r="I556" t="s" s="4">
        <v>210</v>
      </c>
      <c r="J556" t="s" s="4">
        <v>211</v>
      </c>
      <c r="K556" t="s" s="4">
        <v>119</v>
      </c>
      <c r="L556" t="s" s="4">
        <v>120</v>
      </c>
      <c r="M556" t="s" s="4">
        <v>212</v>
      </c>
      <c r="N556" t="s" s="4">
        <v>116</v>
      </c>
    </row>
    <row r="557" ht="45.0" customHeight="true">
      <c r="A557" t="s" s="4">
        <v>59</v>
      </c>
      <c r="B557" t="s" s="4">
        <v>1158</v>
      </c>
      <c r="C557" t="s" s="4">
        <v>609</v>
      </c>
      <c r="D557" t="s" s="4">
        <v>115</v>
      </c>
      <c r="E557" t="s" s="4">
        <v>115</v>
      </c>
      <c r="F557" t="s" s="4">
        <v>46</v>
      </c>
      <c r="G557" t="s" s="4">
        <v>132</v>
      </c>
      <c r="H557" t="s" s="4">
        <v>133</v>
      </c>
      <c r="I557" t="s" s="4">
        <v>210</v>
      </c>
      <c r="J557" t="s" s="4">
        <v>211</v>
      </c>
      <c r="K557" t="s" s="4">
        <v>119</v>
      </c>
      <c r="L557" t="s" s="4">
        <v>120</v>
      </c>
      <c r="M557" t="s" s="4">
        <v>212</v>
      </c>
      <c r="N557" t="s" s="4">
        <v>132</v>
      </c>
    </row>
    <row r="558" ht="45.0" customHeight="true">
      <c r="A558" t="s" s="4">
        <v>59</v>
      </c>
      <c r="B558" t="s" s="4">
        <v>1159</v>
      </c>
      <c r="C558" t="s" s="4">
        <v>1160</v>
      </c>
      <c r="D558" t="s" s="4">
        <v>115</v>
      </c>
      <c r="E558" t="s" s="4">
        <v>115</v>
      </c>
      <c r="F558" t="s" s="4">
        <v>46</v>
      </c>
      <c r="G558" t="s" s="4">
        <v>116</v>
      </c>
      <c r="H558" t="s" s="4">
        <v>117</v>
      </c>
      <c r="I558" t="s" s="4">
        <v>210</v>
      </c>
      <c r="J558" t="s" s="4">
        <v>211</v>
      </c>
      <c r="K558" t="s" s="4">
        <v>119</v>
      </c>
      <c r="L558" t="s" s="4">
        <v>120</v>
      </c>
      <c r="M558" t="s" s="4">
        <v>212</v>
      </c>
      <c r="N558" t="s" s="4">
        <v>116</v>
      </c>
    </row>
    <row r="559" ht="45.0" customHeight="true">
      <c r="A559" t="s" s="4">
        <v>59</v>
      </c>
      <c r="B559" t="s" s="4">
        <v>1161</v>
      </c>
      <c r="C559" t="s" s="4">
        <v>1162</v>
      </c>
      <c r="D559" t="s" s="4">
        <v>115</v>
      </c>
      <c r="E559" t="s" s="4">
        <v>115</v>
      </c>
      <c r="F559" t="s" s="4">
        <v>46</v>
      </c>
      <c r="G559" t="s" s="4">
        <v>116</v>
      </c>
      <c r="H559" t="s" s="4">
        <v>117</v>
      </c>
      <c r="I559" t="s" s="4">
        <v>210</v>
      </c>
      <c r="J559" t="s" s="4">
        <v>211</v>
      </c>
      <c r="K559" t="s" s="4">
        <v>119</v>
      </c>
      <c r="L559" t="s" s="4">
        <v>120</v>
      </c>
      <c r="M559" t="s" s="4">
        <v>212</v>
      </c>
      <c r="N559" t="s" s="4">
        <v>116</v>
      </c>
    </row>
    <row r="560" ht="45.0" customHeight="true">
      <c r="A560" t="s" s="4">
        <v>59</v>
      </c>
      <c r="B560" t="s" s="4">
        <v>1163</v>
      </c>
      <c r="C560" t="s" s="4">
        <v>1164</v>
      </c>
      <c r="D560" t="s" s="4">
        <v>115</v>
      </c>
      <c r="E560" t="s" s="4">
        <v>115</v>
      </c>
      <c r="F560" t="s" s="4">
        <v>46</v>
      </c>
      <c r="G560" t="s" s="4">
        <v>132</v>
      </c>
      <c r="H560" t="s" s="4">
        <v>133</v>
      </c>
      <c r="I560" t="s" s="4">
        <v>210</v>
      </c>
      <c r="J560" t="s" s="4">
        <v>211</v>
      </c>
      <c r="K560" t="s" s="4">
        <v>119</v>
      </c>
      <c r="L560" t="s" s="4">
        <v>120</v>
      </c>
      <c r="M560" t="s" s="4">
        <v>212</v>
      </c>
      <c r="N560" t="s" s="4">
        <v>132</v>
      </c>
    </row>
    <row r="561" ht="45.0" customHeight="true">
      <c r="A561" t="s" s="4">
        <v>59</v>
      </c>
      <c r="B561" t="s" s="4">
        <v>1165</v>
      </c>
      <c r="C561" t="s" s="4">
        <v>912</v>
      </c>
      <c r="D561" t="s" s="4">
        <v>115</v>
      </c>
      <c r="E561" t="s" s="4">
        <v>115</v>
      </c>
      <c r="F561" t="s" s="4">
        <v>46</v>
      </c>
      <c r="G561" t="s" s="4">
        <v>132</v>
      </c>
      <c r="H561" t="s" s="4">
        <v>133</v>
      </c>
      <c r="I561" t="s" s="4">
        <v>210</v>
      </c>
      <c r="J561" t="s" s="4">
        <v>211</v>
      </c>
      <c r="K561" t="s" s="4">
        <v>119</v>
      </c>
      <c r="L561" t="s" s="4">
        <v>120</v>
      </c>
      <c r="M561" t="s" s="4">
        <v>212</v>
      </c>
      <c r="N561" t="s" s="4">
        <v>132</v>
      </c>
    </row>
    <row r="562" ht="45.0" customHeight="true">
      <c r="A562" t="s" s="4">
        <v>59</v>
      </c>
      <c r="B562" t="s" s="4">
        <v>1166</v>
      </c>
      <c r="C562" t="s" s="4">
        <v>1167</v>
      </c>
      <c r="D562" t="s" s="4">
        <v>115</v>
      </c>
      <c r="E562" t="s" s="4">
        <v>115</v>
      </c>
      <c r="F562" t="s" s="4">
        <v>46</v>
      </c>
      <c r="G562" t="s" s="4">
        <v>116</v>
      </c>
      <c r="H562" t="s" s="4">
        <v>117</v>
      </c>
      <c r="I562" t="s" s="4">
        <v>210</v>
      </c>
      <c r="J562" t="s" s="4">
        <v>211</v>
      </c>
      <c r="K562" t="s" s="4">
        <v>119</v>
      </c>
      <c r="L562" t="s" s="4">
        <v>120</v>
      </c>
      <c r="M562" t="s" s="4">
        <v>212</v>
      </c>
      <c r="N562" t="s" s="4">
        <v>116</v>
      </c>
    </row>
    <row r="563" ht="45.0" customHeight="true">
      <c r="A563" t="s" s="4">
        <v>59</v>
      </c>
      <c r="B563" t="s" s="4">
        <v>1168</v>
      </c>
      <c r="C563" t="s" s="4">
        <v>757</v>
      </c>
      <c r="D563" t="s" s="4">
        <v>115</v>
      </c>
      <c r="E563" t="s" s="4">
        <v>115</v>
      </c>
      <c r="F563" t="s" s="4">
        <v>46</v>
      </c>
      <c r="G563" t="s" s="4">
        <v>132</v>
      </c>
      <c r="H563" t="s" s="4">
        <v>133</v>
      </c>
      <c r="I563" t="s" s="4">
        <v>210</v>
      </c>
      <c r="J563" t="s" s="4">
        <v>211</v>
      </c>
      <c r="K563" t="s" s="4">
        <v>119</v>
      </c>
      <c r="L563" t="s" s="4">
        <v>120</v>
      </c>
      <c r="M563" t="s" s="4">
        <v>212</v>
      </c>
      <c r="N563" t="s" s="4">
        <v>132</v>
      </c>
    </row>
    <row r="564" ht="45.0" customHeight="true">
      <c r="A564" t="s" s="4">
        <v>59</v>
      </c>
      <c r="B564" t="s" s="4">
        <v>1169</v>
      </c>
      <c r="C564" t="s" s="4">
        <v>342</v>
      </c>
      <c r="D564" t="s" s="4">
        <v>115</v>
      </c>
      <c r="E564" t="s" s="4">
        <v>115</v>
      </c>
      <c r="F564" t="s" s="4">
        <v>46</v>
      </c>
      <c r="G564" t="s" s="4">
        <v>116</v>
      </c>
      <c r="H564" t="s" s="4">
        <v>117</v>
      </c>
      <c r="I564" t="s" s="4">
        <v>210</v>
      </c>
      <c r="J564" t="s" s="4">
        <v>211</v>
      </c>
      <c r="K564" t="s" s="4">
        <v>119</v>
      </c>
      <c r="L564" t="s" s="4">
        <v>120</v>
      </c>
      <c r="M564" t="s" s="4">
        <v>212</v>
      </c>
      <c r="N564" t="s" s="4">
        <v>116</v>
      </c>
    </row>
    <row r="565" ht="45.0" customHeight="true">
      <c r="A565" t="s" s="4">
        <v>59</v>
      </c>
      <c r="B565" t="s" s="4">
        <v>1170</v>
      </c>
      <c r="C565" t="s" s="4">
        <v>495</v>
      </c>
      <c r="D565" t="s" s="4">
        <v>115</v>
      </c>
      <c r="E565" t="s" s="4">
        <v>115</v>
      </c>
      <c r="F565" t="s" s="4">
        <v>46</v>
      </c>
      <c r="G565" t="s" s="4">
        <v>116</v>
      </c>
      <c r="H565" t="s" s="4">
        <v>117</v>
      </c>
      <c r="I565" t="s" s="4">
        <v>210</v>
      </c>
      <c r="J565" t="s" s="4">
        <v>211</v>
      </c>
      <c r="K565" t="s" s="4">
        <v>119</v>
      </c>
      <c r="L565" t="s" s="4">
        <v>120</v>
      </c>
      <c r="M565" t="s" s="4">
        <v>212</v>
      </c>
      <c r="N565" t="s" s="4">
        <v>116</v>
      </c>
    </row>
    <row r="566" ht="45.0" customHeight="true">
      <c r="A566" t="s" s="4">
        <v>59</v>
      </c>
      <c r="B566" t="s" s="4">
        <v>1171</v>
      </c>
      <c r="C566" t="s" s="4">
        <v>1172</v>
      </c>
      <c r="D566" t="s" s="4">
        <v>115</v>
      </c>
      <c r="E566" t="s" s="4">
        <v>115</v>
      </c>
      <c r="F566" t="s" s="4">
        <v>46</v>
      </c>
      <c r="G566" t="s" s="4">
        <v>132</v>
      </c>
      <c r="H566" t="s" s="4">
        <v>133</v>
      </c>
      <c r="I566" t="s" s="4">
        <v>210</v>
      </c>
      <c r="J566" t="s" s="4">
        <v>211</v>
      </c>
      <c r="K566" t="s" s="4">
        <v>119</v>
      </c>
      <c r="L566" t="s" s="4">
        <v>120</v>
      </c>
      <c r="M566" t="s" s="4">
        <v>212</v>
      </c>
      <c r="N566" t="s" s="4">
        <v>132</v>
      </c>
    </row>
    <row r="567" ht="45.0" customHeight="true">
      <c r="A567" t="s" s="4">
        <v>59</v>
      </c>
      <c r="B567" t="s" s="4">
        <v>1173</v>
      </c>
      <c r="C567" t="s" s="4">
        <v>1174</v>
      </c>
      <c r="D567" t="s" s="4">
        <v>115</v>
      </c>
      <c r="E567" t="s" s="4">
        <v>115</v>
      </c>
      <c r="F567" t="s" s="4">
        <v>46</v>
      </c>
      <c r="G567" t="s" s="4">
        <v>116</v>
      </c>
      <c r="H567" t="s" s="4">
        <v>117</v>
      </c>
      <c r="I567" t="s" s="4">
        <v>210</v>
      </c>
      <c r="J567" t="s" s="4">
        <v>211</v>
      </c>
      <c r="K567" t="s" s="4">
        <v>119</v>
      </c>
      <c r="L567" t="s" s="4">
        <v>120</v>
      </c>
      <c r="M567" t="s" s="4">
        <v>212</v>
      </c>
      <c r="N567" t="s" s="4">
        <v>116</v>
      </c>
    </row>
    <row r="568" ht="45.0" customHeight="true">
      <c r="A568" t="s" s="4">
        <v>59</v>
      </c>
      <c r="B568" t="s" s="4">
        <v>1175</v>
      </c>
      <c r="C568" t="s" s="4">
        <v>681</v>
      </c>
      <c r="D568" t="s" s="4">
        <v>115</v>
      </c>
      <c r="E568" t="s" s="4">
        <v>115</v>
      </c>
      <c r="F568" t="s" s="4">
        <v>46</v>
      </c>
      <c r="G568" t="s" s="4">
        <v>132</v>
      </c>
      <c r="H568" t="s" s="4">
        <v>133</v>
      </c>
      <c r="I568" t="s" s="4">
        <v>210</v>
      </c>
      <c r="J568" t="s" s="4">
        <v>211</v>
      </c>
      <c r="K568" t="s" s="4">
        <v>119</v>
      </c>
      <c r="L568" t="s" s="4">
        <v>120</v>
      </c>
      <c r="M568" t="s" s="4">
        <v>212</v>
      </c>
      <c r="N568" t="s" s="4">
        <v>132</v>
      </c>
    </row>
    <row r="569" ht="45.0" customHeight="true">
      <c r="A569" t="s" s="4">
        <v>59</v>
      </c>
      <c r="B569" t="s" s="4">
        <v>1176</v>
      </c>
      <c r="C569" t="s" s="4">
        <v>1177</v>
      </c>
      <c r="D569" t="s" s="4">
        <v>115</v>
      </c>
      <c r="E569" t="s" s="4">
        <v>115</v>
      </c>
      <c r="F569" t="s" s="4">
        <v>46</v>
      </c>
      <c r="G569" t="s" s="4">
        <v>132</v>
      </c>
      <c r="H569" t="s" s="4">
        <v>133</v>
      </c>
      <c r="I569" t="s" s="4">
        <v>210</v>
      </c>
      <c r="J569" t="s" s="4">
        <v>211</v>
      </c>
      <c r="K569" t="s" s="4">
        <v>119</v>
      </c>
      <c r="L569" t="s" s="4">
        <v>120</v>
      </c>
      <c r="M569" t="s" s="4">
        <v>212</v>
      </c>
      <c r="N569" t="s" s="4">
        <v>132</v>
      </c>
    </row>
    <row r="570" ht="45.0" customHeight="true">
      <c r="A570" t="s" s="4">
        <v>59</v>
      </c>
      <c r="B570" t="s" s="4">
        <v>1178</v>
      </c>
      <c r="C570" t="s" s="4">
        <v>1179</v>
      </c>
      <c r="D570" t="s" s="4">
        <v>115</v>
      </c>
      <c r="E570" t="s" s="4">
        <v>115</v>
      </c>
      <c r="F570" t="s" s="4">
        <v>46</v>
      </c>
      <c r="G570" t="s" s="4">
        <v>116</v>
      </c>
      <c r="H570" t="s" s="4">
        <v>117</v>
      </c>
      <c r="I570" t="s" s="4">
        <v>210</v>
      </c>
      <c r="J570" t="s" s="4">
        <v>211</v>
      </c>
      <c r="K570" t="s" s="4">
        <v>119</v>
      </c>
      <c r="L570" t="s" s="4">
        <v>120</v>
      </c>
      <c r="M570" t="s" s="4">
        <v>212</v>
      </c>
      <c r="N570" t="s" s="4">
        <v>116</v>
      </c>
    </row>
    <row r="571" ht="45.0" customHeight="true">
      <c r="A571" t="s" s="4">
        <v>59</v>
      </c>
      <c r="B571" t="s" s="4">
        <v>1180</v>
      </c>
      <c r="C571" t="s" s="4">
        <v>768</v>
      </c>
      <c r="D571" t="s" s="4">
        <v>115</v>
      </c>
      <c r="E571" t="s" s="4">
        <v>115</v>
      </c>
      <c r="F571" t="s" s="4">
        <v>46</v>
      </c>
      <c r="G571" t="s" s="4">
        <v>116</v>
      </c>
      <c r="H571" t="s" s="4">
        <v>117</v>
      </c>
      <c r="I571" t="s" s="4">
        <v>210</v>
      </c>
      <c r="J571" t="s" s="4">
        <v>211</v>
      </c>
      <c r="K571" t="s" s="4">
        <v>119</v>
      </c>
      <c r="L571" t="s" s="4">
        <v>120</v>
      </c>
      <c r="M571" t="s" s="4">
        <v>212</v>
      </c>
      <c r="N571" t="s" s="4">
        <v>116</v>
      </c>
    </row>
    <row r="572" ht="45.0" customHeight="true">
      <c r="A572" t="s" s="4">
        <v>59</v>
      </c>
      <c r="B572" t="s" s="4">
        <v>1181</v>
      </c>
      <c r="C572" t="s" s="4">
        <v>1182</v>
      </c>
      <c r="D572" t="s" s="4">
        <v>115</v>
      </c>
      <c r="E572" t="s" s="4">
        <v>115</v>
      </c>
      <c r="F572" t="s" s="4">
        <v>46</v>
      </c>
      <c r="G572" t="s" s="4">
        <v>132</v>
      </c>
      <c r="H572" t="s" s="4">
        <v>133</v>
      </c>
      <c r="I572" t="s" s="4">
        <v>210</v>
      </c>
      <c r="J572" t="s" s="4">
        <v>211</v>
      </c>
      <c r="K572" t="s" s="4">
        <v>119</v>
      </c>
      <c r="L572" t="s" s="4">
        <v>120</v>
      </c>
      <c r="M572" t="s" s="4">
        <v>212</v>
      </c>
      <c r="N572" t="s" s="4">
        <v>132</v>
      </c>
    </row>
    <row r="573" ht="45.0" customHeight="true">
      <c r="A573" t="s" s="4">
        <v>59</v>
      </c>
      <c r="B573" t="s" s="4">
        <v>1183</v>
      </c>
      <c r="C573" t="s" s="4">
        <v>1184</v>
      </c>
      <c r="D573" t="s" s="4">
        <v>115</v>
      </c>
      <c r="E573" t="s" s="4">
        <v>115</v>
      </c>
      <c r="F573" t="s" s="4">
        <v>46</v>
      </c>
      <c r="G573" t="s" s="4">
        <v>132</v>
      </c>
      <c r="H573" t="s" s="4">
        <v>133</v>
      </c>
      <c r="I573" t="s" s="4">
        <v>210</v>
      </c>
      <c r="J573" t="s" s="4">
        <v>211</v>
      </c>
      <c r="K573" t="s" s="4">
        <v>119</v>
      </c>
      <c r="L573" t="s" s="4">
        <v>120</v>
      </c>
      <c r="M573" t="s" s="4">
        <v>212</v>
      </c>
      <c r="N573" t="s" s="4">
        <v>132</v>
      </c>
    </row>
    <row r="574" ht="45.0" customHeight="true">
      <c r="A574" t="s" s="4">
        <v>59</v>
      </c>
      <c r="B574" t="s" s="4">
        <v>1185</v>
      </c>
      <c r="C574" t="s" s="4">
        <v>1186</v>
      </c>
      <c r="D574" t="s" s="4">
        <v>115</v>
      </c>
      <c r="E574" t="s" s="4">
        <v>115</v>
      </c>
      <c r="F574" t="s" s="4">
        <v>46</v>
      </c>
      <c r="G574" t="s" s="4">
        <v>116</v>
      </c>
      <c r="H574" t="s" s="4">
        <v>117</v>
      </c>
      <c r="I574" t="s" s="4">
        <v>210</v>
      </c>
      <c r="J574" t="s" s="4">
        <v>211</v>
      </c>
      <c r="K574" t="s" s="4">
        <v>119</v>
      </c>
      <c r="L574" t="s" s="4">
        <v>120</v>
      </c>
      <c r="M574" t="s" s="4">
        <v>212</v>
      </c>
      <c r="N574" t="s" s="4">
        <v>116</v>
      </c>
    </row>
    <row r="575" ht="45.0" customHeight="true">
      <c r="A575" t="s" s="4">
        <v>59</v>
      </c>
      <c r="B575" t="s" s="4">
        <v>1187</v>
      </c>
      <c r="C575" t="s" s="4">
        <v>1188</v>
      </c>
      <c r="D575" t="s" s="4">
        <v>115</v>
      </c>
      <c r="E575" t="s" s="4">
        <v>115</v>
      </c>
      <c r="F575" t="s" s="4">
        <v>46</v>
      </c>
      <c r="G575" t="s" s="4">
        <v>116</v>
      </c>
      <c r="H575" t="s" s="4">
        <v>117</v>
      </c>
      <c r="I575" t="s" s="4">
        <v>210</v>
      </c>
      <c r="J575" t="s" s="4">
        <v>211</v>
      </c>
      <c r="K575" t="s" s="4">
        <v>119</v>
      </c>
      <c r="L575" t="s" s="4">
        <v>120</v>
      </c>
      <c r="M575" t="s" s="4">
        <v>212</v>
      </c>
      <c r="N575" t="s" s="4">
        <v>116</v>
      </c>
    </row>
    <row r="576" ht="45.0" customHeight="true">
      <c r="A576" t="s" s="4">
        <v>59</v>
      </c>
      <c r="B576" t="s" s="4">
        <v>1189</v>
      </c>
      <c r="C576" t="s" s="4">
        <v>1190</v>
      </c>
      <c r="D576" t="s" s="4">
        <v>115</v>
      </c>
      <c r="E576" t="s" s="4">
        <v>115</v>
      </c>
      <c r="F576" t="s" s="4">
        <v>46</v>
      </c>
      <c r="G576" t="s" s="4">
        <v>116</v>
      </c>
      <c r="H576" t="s" s="4">
        <v>117</v>
      </c>
      <c r="I576" t="s" s="4">
        <v>210</v>
      </c>
      <c r="J576" t="s" s="4">
        <v>211</v>
      </c>
      <c r="K576" t="s" s="4">
        <v>119</v>
      </c>
      <c r="L576" t="s" s="4">
        <v>120</v>
      </c>
      <c r="M576" t="s" s="4">
        <v>212</v>
      </c>
      <c r="N576" t="s" s="4">
        <v>116</v>
      </c>
    </row>
    <row r="577" ht="45.0" customHeight="true">
      <c r="A577" t="s" s="4">
        <v>59</v>
      </c>
      <c r="B577" t="s" s="4">
        <v>1191</v>
      </c>
      <c r="C577" t="s" s="4">
        <v>1192</v>
      </c>
      <c r="D577" t="s" s="4">
        <v>115</v>
      </c>
      <c r="E577" t="s" s="4">
        <v>115</v>
      </c>
      <c r="F577" t="s" s="4">
        <v>46</v>
      </c>
      <c r="G577" t="s" s="4">
        <v>116</v>
      </c>
      <c r="H577" t="s" s="4">
        <v>117</v>
      </c>
      <c r="I577" t="s" s="4">
        <v>210</v>
      </c>
      <c r="J577" t="s" s="4">
        <v>211</v>
      </c>
      <c r="K577" t="s" s="4">
        <v>119</v>
      </c>
      <c r="L577" t="s" s="4">
        <v>120</v>
      </c>
      <c r="M577" t="s" s="4">
        <v>212</v>
      </c>
      <c r="N577" t="s" s="4">
        <v>116</v>
      </c>
    </row>
    <row r="578" ht="45.0" customHeight="true">
      <c r="A578" t="s" s="4">
        <v>59</v>
      </c>
      <c r="B578" t="s" s="4">
        <v>1193</v>
      </c>
      <c r="C578" t="s" s="4">
        <v>1194</v>
      </c>
      <c r="D578" t="s" s="4">
        <v>115</v>
      </c>
      <c r="E578" t="s" s="4">
        <v>115</v>
      </c>
      <c r="F578" t="s" s="4">
        <v>46</v>
      </c>
      <c r="G578" t="s" s="4">
        <v>116</v>
      </c>
      <c r="H578" t="s" s="4">
        <v>117</v>
      </c>
      <c r="I578" t="s" s="4">
        <v>210</v>
      </c>
      <c r="J578" t="s" s="4">
        <v>211</v>
      </c>
      <c r="K578" t="s" s="4">
        <v>119</v>
      </c>
      <c r="L578" t="s" s="4">
        <v>120</v>
      </c>
      <c r="M578" t="s" s="4">
        <v>212</v>
      </c>
      <c r="N578" t="s" s="4">
        <v>116</v>
      </c>
    </row>
    <row r="579" ht="45.0" customHeight="true">
      <c r="A579" t="s" s="4">
        <v>59</v>
      </c>
      <c r="B579" t="s" s="4">
        <v>1195</v>
      </c>
      <c r="C579" t="s" s="4">
        <v>713</v>
      </c>
      <c r="D579" t="s" s="4">
        <v>115</v>
      </c>
      <c r="E579" t="s" s="4">
        <v>115</v>
      </c>
      <c r="F579" t="s" s="4">
        <v>46</v>
      </c>
      <c r="G579" t="s" s="4">
        <v>116</v>
      </c>
      <c r="H579" t="s" s="4">
        <v>117</v>
      </c>
      <c r="I579" t="s" s="4">
        <v>210</v>
      </c>
      <c r="J579" t="s" s="4">
        <v>211</v>
      </c>
      <c r="K579" t="s" s="4">
        <v>119</v>
      </c>
      <c r="L579" t="s" s="4">
        <v>120</v>
      </c>
      <c r="M579" t="s" s="4">
        <v>212</v>
      </c>
      <c r="N579" t="s" s="4">
        <v>116</v>
      </c>
    </row>
    <row r="580" ht="45.0" customHeight="true">
      <c r="A580" t="s" s="4">
        <v>59</v>
      </c>
      <c r="B580" t="s" s="4">
        <v>1196</v>
      </c>
      <c r="C580" t="s" s="4">
        <v>1197</v>
      </c>
      <c r="D580" t="s" s="4">
        <v>115</v>
      </c>
      <c r="E580" t="s" s="4">
        <v>115</v>
      </c>
      <c r="F580" t="s" s="4">
        <v>46</v>
      </c>
      <c r="G580" t="s" s="4">
        <v>132</v>
      </c>
      <c r="H580" t="s" s="4">
        <v>133</v>
      </c>
      <c r="I580" t="s" s="4">
        <v>210</v>
      </c>
      <c r="J580" t="s" s="4">
        <v>211</v>
      </c>
      <c r="K580" t="s" s="4">
        <v>119</v>
      </c>
      <c r="L580" t="s" s="4">
        <v>120</v>
      </c>
      <c r="M580" t="s" s="4">
        <v>212</v>
      </c>
      <c r="N580" t="s" s="4">
        <v>132</v>
      </c>
    </row>
    <row r="581" ht="45.0" customHeight="true">
      <c r="A581" t="s" s="4">
        <v>59</v>
      </c>
      <c r="B581" t="s" s="4">
        <v>1198</v>
      </c>
      <c r="C581" t="s" s="4">
        <v>1199</v>
      </c>
      <c r="D581" t="s" s="4">
        <v>115</v>
      </c>
      <c r="E581" t="s" s="4">
        <v>115</v>
      </c>
      <c r="F581" t="s" s="4">
        <v>46</v>
      </c>
      <c r="G581" t="s" s="4">
        <v>116</v>
      </c>
      <c r="H581" t="s" s="4">
        <v>117</v>
      </c>
      <c r="I581" t="s" s="4">
        <v>210</v>
      </c>
      <c r="J581" t="s" s="4">
        <v>211</v>
      </c>
      <c r="K581" t="s" s="4">
        <v>119</v>
      </c>
      <c r="L581" t="s" s="4">
        <v>120</v>
      </c>
      <c r="M581" t="s" s="4">
        <v>212</v>
      </c>
      <c r="N581" t="s" s="4">
        <v>116</v>
      </c>
    </row>
    <row r="582" ht="45.0" customHeight="true">
      <c r="A582" t="s" s="4">
        <v>59</v>
      </c>
      <c r="B582" t="s" s="4">
        <v>1200</v>
      </c>
      <c r="C582" t="s" s="4">
        <v>1201</v>
      </c>
      <c r="D582" t="s" s="4">
        <v>115</v>
      </c>
      <c r="E582" t="s" s="4">
        <v>115</v>
      </c>
      <c r="F582" t="s" s="4">
        <v>46</v>
      </c>
      <c r="G582" t="s" s="4">
        <v>116</v>
      </c>
      <c r="H582" t="s" s="4">
        <v>117</v>
      </c>
      <c r="I582" t="s" s="4">
        <v>210</v>
      </c>
      <c r="J582" t="s" s="4">
        <v>211</v>
      </c>
      <c r="K582" t="s" s="4">
        <v>119</v>
      </c>
      <c r="L582" t="s" s="4">
        <v>120</v>
      </c>
      <c r="M582" t="s" s="4">
        <v>212</v>
      </c>
      <c r="N582" t="s" s="4">
        <v>116</v>
      </c>
    </row>
    <row r="583" ht="45.0" customHeight="true">
      <c r="A583" t="s" s="4">
        <v>59</v>
      </c>
      <c r="B583" t="s" s="4">
        <v>1202</v>
      </c>
      <c r="C583" t="s" s="4">
        <v>1203</v>
      </c>
      <c r="D583" t="s" s="4">
        <v>115</v>
      </c>
      <c r="E583" t="s" s="4">
        <v>115</v>
      </c>
      <c r="F583" t="s" s="4">
        <v>46</v>
      </c>
      <c r="G583" t="s" s="4">
        <v>116</v>
      </c>
      <c r="H583" t="s" s="4">
        <v>117</v>
      </c>
      <c r="I583" t="s" s="4">
        <v>210</v>
      </c>
      <c r="J583" t="s" s="4">
        <v>211</v>
      </c>
      <c r="K583" t="s" s="4">
        <v>119</v>
      </c>
      <c r="L583" t="s" s="4">
        <v>120</v>
      </c>
      <c r="M583" t="s" s="4">
        <v>212</v>
      </c>
      <c r="N583" t="s" s="4">
        <v>116</v>
      </c>
    </row>
    <row r="584" ht="45.0" customHeight="true">
      <c r="A584" t="s" s="4">
        <v>59</v>
      </c>
      <c r="B584" t="s" s="4">
        <v>1204</v>
      </c>
      <c r="C584" t="s" s="4">
        <v>1205</v>
      </c>
      <c r="D584" t="s" s="4">
        <v>115</v>
      </c>
      <c r="E584" t="s" s="4">
        <v>115</v>
      </c>
      <c r="F584" t="s" s="4">
        <v>46</v>
      </c>
      <c r="G584" t="s" s="4">
        <v>116</v>
      </c>
      <c r="H584" t="s" s="4">
        <v>117</v>
      </c>
      <c r="I584" t="s" s="4">
        <v>210</v>
      </c>
      <c r="J584" t="s" s="4">
        <v>211</v>
      </c>
      <c r="K584" t="s" s="4">
        <v>119</v>
      </c>
      <c r="L584" t="s" s="4">
        <v>120</v>
      </c>
      <c r="M584" t="s" s="4">
        <v>212</v>
      </c>
      <c r="N584" t="s" s="4">
        <v>116</v>
      </c>
    </row>
    <row r="585" ht="45.0" customHeight="true">
      <c r="A585" t="s" s="4">
        <v>59</v>
      </c>
      <c r="B585" t="s" s="4">
        <v>1206</v>
      </c>
      <c r="C585" t="s" s="4">
        <v>1207</v>
      </c>
      <c r="D585" t="s" s="4">
        <v>115</v>
      </c>
      <c r="E585" t="s" s="4">
        <v>115</v>
      </c>
      <c r="F585" t="s" s="4">
        <v>46</v>
      </c>
      <c r="G585" t="s" s="4">
        <v>132</v>
      </c>
      <c r="H585" t="s" s="4">
        <v>133</v>
      </c>
      <c r="I585" t="s" s="4">
        <v>210</v>
      </c>
      <c r="J585" t="s" s="4">
        <v>211</v>
      </c>
      <c r="K585" t="s" s="4">
        <v>119</v>
      </c>
      <c r="L585" t="s" s="4">
        <v>120</v>
      </c>
      <c r="M585" t="s" s="4">
        <v>212</v>
      </c>
      <c r="N585" t="s" s="4">
        <v>132</v>
      </c>
    </row>
    <row r="586" ht="45.0" customHeight="true">
      <c r="A586" t="s" s="4">
        <v>59</v>
      </c>
      <c r="B586" t="s" s="4">
        <v>1208</v>
      </c>
      <c r="C586" t="s" s="4">
        <v>302</v>
      </c>
      <c r="D586" t="s" s="4">
        <v>115</v>
      </c>
      <c r="E586" t="s" s="4">
        <v>115</v>
      </c>
      <c r="F586" t="s" s="4">
        <v>46</v>
      </c>
      <c r="G586" t="s" s="4">
        <v>132</v>
      </c>
      <c r="H586" t="s" s="4">
        <v>133</v>
      </c>
      <c r="I586" t="s" s="4">
        <v>210</v>
      </c>
      <c r="J586" t="s" s="4">
        <v>211</v>
      </c>
      <c r="K586" t="s" s="4">
        <v>119</v>
      </c>
      <c r="L586" t="s" s="4">
        <v>120</v>
      </c>
      <c r="M586" t="s" s="4">
        <v>212</v>
      </c>
      <c r="N586" t="s" s="4">
        <v>132</v>
      </c>
    </row>
    <row r="587" ht="45.0" customHeight="true">
      <c r="A587" t="s" s="4">
        <v>59</v>
      </c>
      <c r="B587" t="s" s="4">
        <v>1209</v>
      </c>
      <c r="C587" t="s" s="4">
        <v>1210</v>
      </c>
      <c r="D587" t="s" s="4">
        <v>115</v>
      </c>
      <c r="E587" t="s" s="4">
        <v>115</v>
      </c>
      <c r="F587" t="s" s="4">
        <v>46</v>
      </c>
      <c r="G587" t="s" s="4">
        <v>132</v>
      </c>
      <c r="H587" t="s" s="4">
        <v>133</v>
      </c>
      <c r="I587" t="s" s="4">
        <v>210</v>
      </c>
      <c r="J587" t="s" s="4">
        <v>211</v>
      </c>
      <c r="K587" t="s" s="4">
        <v>119</v>
      </c>
      <c r="L587" t="s" s="4">
        <v>120</v>
      </c>
      <c r="M587" t="s" s="4">
        <v>212</v>
      </c>
      <c r="N587" t="s" s="4">
        <v>132</v>
      </c>
    </row>
    <row r="588" ht="45.0" customHeight="true">
      <c r="A588" t="s" s="4">
        <v>59</v>
      </c>
      <c r="B588" t="s" s="4">
        <v>1211</v>
      </c>
      <c r="C588" t="s" s="4">
        <v>1212</v>
      </c>
      <c r="D588" t="s" s="4">
        <v>115</v>
      </c>
      <c r="E588" t="s" s="4">
        <v>115</v>
      </c>
      <c r="F588" t="s" s="4">
        <v>46</v>
      </c>
      <c r="G588" t="s" s="4">
        <v>132</v>
      </c>
      <c r="H588" t="s" s="4">
        <v>133</v>
      </c>
      <c r="I588" t="s" s="4">
        <v>210</v>
      </c>
      <c r="J588" t="s" s="4">
        <v>211</v>
      </c>
      <c r="K588" t="s" s="4">
        <v>119</v>
      </c>
      <c r="L588" t="s" s="4">
        <v>120</v>
      </c>
      <c r="M588" t="s" s="4">
        <v>212</v>
      </c>
      <c r="N588" t="s" s="4">
        <v>132</v>
      </c>
    </row>
    <row r="589" ht="45.0" customHeight="true">
      <c r="A589" t="s" s="4">
        <v>59</v>
      </c>
      <c r="B589" t="s" s="4">
        <v>1213</v>
      </c>
      <c r="C589" t="s" s="4">
        <v>1214</v>
      </c>
      <c r="D589" t="s" s="4">
        <v>115</v>
      </c>
      <c r="E589" t="s" s="4">
        <v>115</v>
      </c>
      <c r="F589" t="s" s="4">
        <v>46</v>
      </c>
      <c r="G589" t="s" s="4">
        <v>132</v>
      </c>
      <c r="H589" t="s" s="4">
        <v>133</v>
      </c>
      <c r="I589" t="s" s="4">
        <v>210</v>
      </c>
      <c r="J589" t="s" s="4">
        <v>211</v>
      </c>
      <c r="K589" t="s" s="4">
        <v>119</v>
      </c>
      <c r="L589" t="s" s="4">
        <v>120</v>
      </c>
      <c r="M589" t="s" s="4">
        <v>212</v>
      </c>
      <c r="N589" t="s" s="4">
        <v>132</v>
      </c>
    </row>
    <row r="590" ht="45.0" customHeight="true">
      <c r="A590" t="s" s="4">
        <v>59</v>
      </c>
      <c r="B590" t="s" s="4">
        <v>1215</v>
      </c>
      <c r="C590" t="s" s="4">
        <v>1216</v>
      </c>
      <c r="D590" t="s" s="4">
        <v>115</v>
      </c>
      <c r="E590" t="s" s="4">
        <v>115</v>
      </c>
      <c r="F590" t="s" s="4">
        <v>46</v>
      </c>
      <c r="G590" t="s" s="4">
        <v>132</v>
      </c>
      <c r="H590" t="s" s="4">
        <v>133</v>
      </c>
      <c r="I590" t="s" s="4">
        <v>210</v>
      </c>
      <c r="J590" t="s" s="4">
        <v>211</v>
      </c>
      <c r="K590" t="s" s="4">
        <v>119</v>
      </c>
      <c r="L590" t="s" s="4">
        <v>120</v>
      </c>
      <c r="M590" t="s" s="4">
        <v>212</v>
      </c>
      <c r="N590" t="s" s="4">
        <v>132</v>
      </c>
    </row>
    <row r="591" ht="45.0" customHeight="true">
      <c r="A591" t="s" s="4">
        <v>59</v>
      </c>
      <c r="B591" t="s" s="4">
        <v>1217</v>
      </c>
      <c r="C591" t="s" s="4">
        <v>1218</v>
      </c>
      <c r="D591" t="s" s="4">
        <v>115</v>
      </c>
      <c r="E591" t="s" s="4">
        <v>115</v>
      </c>
      <c r="F591" t="s" s="4">
        <v>46</v>
      </c>
      <c r="G591" t="s" s="4">
        <v>132</v>
      </c>
      <c r="H591" t="s" s="4">
        <v>133</v>
      </c>
      <c r="I591" t="s" s="4">
        <v>210</v>
      </c>
      <c r="J591" t="s" s="4">
        <v>211</v>
      </c>
      <c r="K591" t="s" s="4">
        <v>119</v>
      </c>
      <c r="L591" t="s" s="4">
        <v>120</v>
      </c>
      <c r="M591" t="s" s="4">
        <v>212</v>
      </c>
      <c r="N591" t="s" s="4">
        <v>132</v>
      </c>
    </row>
    <row r="592" ht="45.0" customHeight="true">
      <c r="A592" t="s" s="4">
        <v>59</v>
      </c>
      <c r="B592" t="s" s="4">
        <v>1219</v>
      </c>
      <c r="C592" t="s" s="4">
        <v>734</v>
      </c>
      <c r="D592" t="s" s="4">
        <v>115</v>
      </c>
      <c r="E592" t="s" s="4">
        <v>115</v>
      </c>
      <c r="F592" t="s" s="4">
        <v>46</v>
      </c>
      <c r="G592" t="s" s="4">
        <v>116</v>
      </c>
      <c r="H592" t="s" s="4">
        <v>117</v>
      </c>
      <c r="I592" t="s" s="4">
        <v>210</v>
      </c>
      <c r="J592" t="s" s="4">
        <v>211</v>
      </c>
      <c r="K592" t="s" s="4">
        <v>119</v>
      </c>
      <c r="L592" t="s" s="4">
        <v>120</v>
      </c>
      <c r="M592" t="s" s="4">
        <v>212</v>
      </c>
      <c r="N592" t="s" s="4">
        <v>116</v>
      </c>
    </row>
    <row r="593" ht="45.0" customHeight="true">
      <c r="A593" t="s" s="4">
        <v>59</v>
      </c>
      <c r="B593" t="s" s="4">
        <v>1220</v>
      </c>
      <c r="C593" t="s" s="4">
        <v>713</v>
      </c>
      <c r="D593" t="s" s="4">
        <v>115</v>
      </c>
      <c r="E593" t="s" s="4">
        <v>115</v>
      </c>
      <c r="F593" t="s" s="4">
        <v>46</v>
      </c>
      <c r="G593" t="s" s="4">
        <v>116</v>
      </c>
      <c r="H593" t="s" s="4">
        <v>117</v>
      </c>
      <c r="I593" t="s" s="4">
        <v>210</v>
      </c>
      <c r="J593" t="s" s="4">
        <v>211</v>
      </c>
      <c r="K593" t="s" s="4">
        <v>119</v>
      </c>
      <c r="L593" t="s" s="4">
        <v>120</v>
      </c>
      <c r="M593" t="s" s="4">
        <v>212</v>
      </c>
      <c r="N593" t="s" s="4">
        <v>116</v>
      </c>
    </row>
    <row r="594" ht="45.0" customHeight="true">
      <c r="A594" t="s" s="4">
        <v>59</v>
      </c>
      <c r="B594" t="s" s="4">
        <v>1221</v>
      </c>
      <c r="C594" t="s" s="4">
        <v>1222</v>
      </c>
      <c r="D594" t="s" s="4">
        <v>115</v>
      </c>
      <c r="E594" t="s" s="4">
        <v>115</v>
      </c>
      <c r="F594" t="s" s="4">
        <v>46</v>
      </c>
      <c r="G594" t="s" s="4">
        <v>116</v>
      </c>
      <c r="H594" t="s" s="4">
        <v>117</v>
      </c>
      <c r="I594" t="s" s="4">
        <v>210</v>
      </c>
      <c r="J594" t="s" s="4">
        <v>211</v>
      </c>
      <c r="K594" t="s" s="4">
        <v>119</v>
      </c>
      <c r="L594" t="s" s="4">
        <v>120</v>
      </c>
      <c r="M594" t="s" s="4">
        <v>212</v>
      </c>
      <c r="N594" t="s" s="4">
        <v>116</v>
      </c>
    </row>
    <row r="595" ht="45.0" customHeight="true">
      <c r="A595" t="s" s="4">
        <v>59</v>
      </c>
      <c r="B595" t="s" s="4">
        <v>1223</v>
      </c>
      <c r="C595" t="s" s="4">
        <v>1224</v>
      </c>
      <c r="D595" t="s" s="4">
        <v>115</v>
      </c>
      <c r="E595" t="s" s="4">
        <v>115</v>
      </c>
      <c r="F595" t="s" s="4">
        <v>46</v>
      </c>
      <c r="G595" t="s" s="4">
        <v>132</v>
      </c>
      <c r="H595" t="s" s="4">
        <v>133</v>
      </c>
      <c r="I595" t="s" s="4">
        <v>210</v>
      </c>
      <c r="J595" t="s" s="4">
        <v>211</v>
      </c>
      <c r="K595" t="s" s="4">
        <v>119</v>
      </c>
      <c r="L595" t="s" s="4">
        <v>120</v>
      </c>
      <c r="M595" t="s" s="4">
        <v>212</v>
      </c>
      <c r="N595" t="s" s="4">
        <v>132</v>
      </c>
    </row>
    <row r="596" ht="45.0" customHeight="true">
      <c r="A596" t="s" s="4">
        <v>59</v>
      </c>
      <c r="B596" t="s" s="4">
        <v>1225</v>
      </c>
      <c r="C596" t="s" s="4">
        <v>1226</v>
      </c>
      <c r="D596" t="s" s="4">
        <v>115</v>
      </c>
      <c r="E596" t="s" s="4">
        <v>115</v>
      </c>
      <c r="F596" t="s" s="4">
        <v>46</v>
      </c>
      <c r="G596" t="s" s="4">
        <v>116</v>
      </c>
      <c r="H596" t="s" s="4">
        <v>117</v>
      </c>
      <c r="I596" t="s" s="4">
        <v>210</v>
      </c>
      <c r="J596" t="s" s="4">
        <v>211</v>
      </c>
      <c r="K596" t="s" s="4">
        <v>119</v>
      </c>
      <c r="L596" t="s" s="4">
        <v>120</v>
      </c>
      <c r="M596" t="s" s="4">
        <v>212</v>
      </c>
      <c r="N596" t="s" s="4">
        <v>116</v>
      </c>
    </row>
    <row r="597" ht="45.0" customHeight="true">
      <c r="A597" t="s" s="4">
        <v>59</v>
      </c>
      <c r="B597" t="s" s="4">
        <v>1227</v>
      </c>
      <c r="C597" t="s" s="4">
        <v>1228</v>
      </c>
      <c r="D597" t="s" s="4">
        <v>115</v>
      </c>
      <c r="E597" t="s" s="4">
        <v>115</v>
      </c>
      <c r="F597" t="s" s="4">
        <v>46</v>
      </c>
      <c r="G597" t="s" s="4">
        <v>132</v>
      </c>
      <c r="H597" t="s" s="4">
        <v>133</v>
      </c>
      <c r="I597" t="s" s="4">
        <v>210</v>
      </c>
      <c r="J597" t="s" s="4">
        <v>211</v>
      </c>
      <c r="K597" t="s" s="4">
        <v>119</v>
      </c>
      <c r="L597" t="s" s="4">
        <v>120</v>
      </c>
      <c r="M597" t="s" s="4">
        <v>212</v>
      </c>
      <c r="N597" t="s" s="4">
        <v>132</v>
      </c>
    </row>
    <row r="598" ht="45.0" customHeight="true">
      <c r="A598" t="s" s="4">
        <v>59</v>
      </c>
      <c r="B598" t="s" s="4">
        <v>1229</v>
      </c>
      <c r="C598" t="s" s="4">
        <v>1230</v>
      </c>
      <c r="D598" t="s" s="4">
        <v>115</v>
      </c>
      <c r="E598" t="s" s="4">
        <v>115</v>
      </c>
      <c r="F598" t="s" s="4">
        <v>46</v>
      </c>
      <c r="G598" t="s" s="4">
        <v>132</v>
      </c>
      <c r="H598" t="s" s="4">
        <v>133</v>
      </c>
      <c r="I598" t="s" s="4">
        <v>210</v>
      </c>
      <c r="J598" t="s" s="4">
        <v>211</v>
      </c>
      <c r="K598" t="s" s="4">
        <v>119</v>
      </c>
      <c r="L598" t="s" s="4">
        <v>120</v>
      </c>
      <c r="M598" t="s" s="4">
        <v>212</v>
      </c>
      <c r="N598" t="s" s="4">
        <v>132</v>
      </c>
    </row>
    <row r="599" ht="45.0" customHeight="true">
      <c r="A599" t="s" s="4">
        <v>59</v>
      </c>
      <c r="B599" t="s" s="4">
        <v>1231</v>
      </c>
      <c r="C599" t="s" s="4">
        <v>302</v>
      </c>
      <c r="D599" t="s" s="4">
        <v>115</v>
      </c>
      <c r="E599" t="s" s="4">
        <v>115</v>
      </c>
      <c r="F599" t="s" s="4">
        <v>46</v>
      </c>
      <c r="G599" t="s" s="4">
        <v>132</v>
      </c>
      <c r="H599" t="s" s="4">
        <v>133</v>
      </c>
      <c r="I599" t="s" s="4">
        <v>210</v>
      </c>
      <c r="J599" t="s" s="4">
        <v>211</v>
      </c>
      <c r="K599" t="s" s="4">
        <v>119</v>
      </c>
      <c r="L599" t="s" s="4">
        <v>120</v>
      </c>
      <c r="M599" t="s" s="4">
        <v>212</v>
      </c>
      <c r="N599" t="s" s="4">
        <v>132</v>
      </c>
    </row>
    <row r="600" ht="45.0" customHeight="true">
      <c r="A600" t="s" s="4">
        <v>59</v>
      </c>
      <c r="B600" t="s" s="4">
        <v>1232</v>
      </c>
      <c r="C600" t="s" s="4">
        <v>1233</v>
      </c>
      <c r="D600" t="s" s="4">
        <v>115</v>
      </c>
      <c r="E600" t="s" s="4">
        <v>115</v>
      </c>
      <c r="F600" t="s" s="4">
        <v>46</v>
      </c>
      <c r="G600" t="s" s="4">
        <v>132</v>
      </c>
      <c r="H600" t="s" s="4">
        <v>133</v>
      </c>
      <c r="I600" t="s" s="4">
        <v>210</v>
      </c>
      <c r="J600" t="s" s="4">
        <v>211</v>
      </c>
      <c r="K600" t="s" s="4">
        <v>119</v>
      </c>
      <c r="L600" t="s" s="4">
        <v>120</v>
      </c>
      <c r="M600" t="s" s="4">
        <v>212</v>
      </c>
      <c r="N600" t="s" s="4">
        <v>132</v>
      </c>
    </row>
    <row r="601" ht="45.0" customHeight="true">
      <c r="A601" t="s" s="4">
        <v>59</v>
      </c>
      <c r="B601" t="s" s="4">
        <v>1234</v>
      </c>
      <c r="C601" t="s" s="4">
        <v>1210</v>
      </c>
      <c r="D601" t="s" s="4">
        <v>115</v>
      </c>
      <c r="E601" t="s" s="4">
        <v>115</v>
      </c>
      <c r="F601" t="s" s="4">
        <v>46</v>
      </c>
      <c r="G601" t="s" s="4">
        <v>132</v>
      </c>
      <c r="H601" t="s" s="4">
        <v>133</v>
      </c>
      <c r="I601" t="s" s="4">
        <v>210</v>
      </c>
      <c r="J601" t="s" s="4">
        <v>211</v>
      </c>
      <c r="K601" t="s" s="4">
        <v>119</v>
      </c>
      <c r="L601" t="s" s="4">
        <v>120</v>
      </c>
      <c r="M601" t="s" s="4">
        <v>212</v>
      </c>
      <c r="N601" t="s" s="4">
        <v>132</v>
      </c>
    </row>
    <row r="602" ht="45.0" customHeight="true">
      <c r="A602" t="s" s="4">
        <v>59</v>
      </c>
      <c r="B602" t="s" s="4">
        <v>1235</v>
      </c>
      <c r="C602" t="s" s="4">
        <v>1236</v>
      </c>
      <c r="D602" t="s" s="4">
        <v>115</v>
      </c>
      <c r="E602" t="s" s="4">
        <v>115</v>
      </c>
      <c r="F602" t="s" s="4">
        <v>46</v>
      </c>
      <c r="G602" t="s" s="4">
        <v>116</v>
      </c>
      <c r="H602" t="s" s="4">
        <v>117</v>
      </c>
      <c r="I602" t="s" s="4">
        <v>210</v>
      </c>
      <c r="J602" t="s" s="4">
        <v>211</v>
      </c>
      <c r="K602" t="s" s="4">
        <v>119</v>
      </c>
      <c r="L602" t="s" s="4">
        <v>120</v>
      </c>
      <c r="M602" t="s" s="4">
        <v>212</v>
      </c>
      <c r="N602" t="s" s="4">
        <v>116</v>
      </c>
    </row>
    <row r="603" ht="45.0" customHeight="true">
      <c r="A603" t="s" s="4">
        <v>59</v>
      </c>
      <c r="B603" t="s" s="4">
        <v>1237</v>
      </c>
      <c r="C603" t="s" s="4">
        <v>681</v>
      </c>
      <c r="D603" t="s" s="4">
        <v>115</v>
      </c>
      <c r="E603" t="s" s="4">
        <v>115</v>
      </c>
      <c r="F603" t="s" s="4">
        <v>46</v>
      </c>
      <c r="G603" t="s" s="4">
        <v>132</v>
      </c>
      <c r="H603" t="s" s="4">
        <v>133</v>
      </c>
      <c r="I603" t="s" s="4">
        <v>210</v>
      </c>
      <c r="J603" t="s" s="4">
        <v>211</v>
      </c>
      <c r="K603" t="s" s="4">
        <v>119</v>
      </c>
      <c r="L603" t="s" s="4">
        <v>120</v>
      </c>
      <c r="M603" t="s" s="4">
        <v>212</v>
      </c>
      <c r="N603" t="s" s="4">
        <v>132</v>
      </c>
    </row>
    <row r="604" ht="45.0" customHeight="true">
      <c r="A604" t="s" s="4">
        <v>59</v>
      </c>
      <c r="B604" t="s" s="4">
        <v>1238</v>
      </c>
      <c r="C604" t="s" s="4">
        <v>1239</v>
      </c>
      <c r="D604" t="s" s="4">
        <v>115</v>
      </c>
      <c r="E604" t="s" s="4">
        <v>115</v>
      </c>
      <c r="F604" t="s" s="4">
        <v>46</v>
      </c>
      <c r="G604" t="s" s="4">
        <v>116</v>
      </c>
      <c r="H604" t="s" s="4">
        <v>117</v>
      </c>
      <c r="I604" t="s" s="4">
        <v>210</v>
      </c>
      <c r="J604" t="s" s="4">
        <v>211</v>
      </c>
      <c r="K604" t="s" s="4">
        <v>119</v>
      </c>
      <c r="L604" t="s" s="4">
        <v>120</v>
      </c>
      <c r="M604" t="s" s="4">
        <v>212</v>
      </c>
      <c r="N604" t="s" s="4">
        <v>116</v>
      </c>
    </row>
    <row r="605" ht="45.0" customHeight="true">
      <c r="A605" t="s" s="4">
        <v>59</v>
      </c>
      <c r="B605" t="s" s="4">
        <v>1240</v>
      </c>
      <c r="C605" t="s" s="4">
        <v>1241</v>
      </c>
      <c r="D605" t="s" s="4">
        <v>115</v>
      </c>
      <c r="E605" t="s" s="4">
        <v>115</v>
      </c>
      <c r="F605" t="s" s="4">
        <v>46</v>
      </c>
      <c r="G605" t="s" s="4">
        <v>116</v>
      </c>
      <c r="H605" t="s" s="4">
        <v>117</v>
      </c>
      <c r="I605" t="s" s="4">
        <v>210</v>
      </c>
      <c r="J605" t="s" s="4">
        <v>211</v>
      </c>
      <c r="K605" t="s" s="4">
        <v>119</v>
      </c>
      <c r="L605" t="s" s="4">
        <v>120</v>
      </c>
      <c r="M605" t="s" s="4">
        <v>212</v>
      </c>
      <c r="N605" t="s" s="4">
        <v>116</v>
      </c>
    </row>
    <row r="606" ht="45.0" customHeight="true">
      <c r="A606" t="s" s="4">
        <v>59</v>
      </c>
      <c r="B606" t="s" s="4">
        <v>1242</v>
      </c>
      <c r="C606" t="s" s="4">
        <v>1243</v>
      </c>
      <c r="D606" t="s" s="4">
        <v>115</v>
      </c>
      <c r="E606" t="s" s="4">
        <v>115</v>
      </c>
      <c r="F606" t="s" s="4">
        <v>46</v>
      </c>
      <c r="G606" t="s" s="4">
        <v>132</v>
      </c>
      <c r="H606" t="s" s="4">
        <v>133</v>
      </c>
      <c r="I606" t="s" s="4">
        <v>210</v>
      </c>
      <c r="J606" t="s" s="4">
        <v>211</v>
      </c>
      <c r="K606" t="s" s="4">
        <v>119</v>
      </c>
      <c r="L606" t="s" s="4">
        <v>120</v>
      </c>
      <c r="M606" t="s" s="4">
        <v>212</v>
      </c>
      <c r="N606" t="s" s="4">
        <v>132</v>
      </c>
    </row>
    <row r="607" ht="45.0" customHeight="true">
      <c r="A607" t="s" s="4">
        <v>59</v>
      </c>
      <c r="B607" t="s" s="4">
        <v>1244</v>
      </c>
      <c r="C607" t="s" s="4">
        <v>681</v>
      </c>
      <c r="D607" t="s" s="4">
        <v>115</v>
      </c>
      <c r="E607" t="s" s="4">
        <v>115</v>
      </c>
      <c r="F607" t="s" s="4">
        <v>46</v>
      </c>
      <c r="G607" t="s" s="4">
        <v>132</v>
      </c>
      <c r="H607" t="s" s="4">
        <v>133</v>
      </c>
      <c r="I607" t="s" s="4">
        <v>210</v>
      </c>
      <c r="J607" t="s" s="4">
        <v>211</v>
      </c>
      <c r="K607" t="s" s="4">
        <v>119</v>
      </c>
      <c r="L607" t="s" s="4">
        <v>120</v>
      </c>
      <c r="M607" t="s" s="4">
        <v>212</v>
      </c>
      <c r="N607" t="s" s="4">
        <v>132</v>
      </c>
    </row>
    <row r="608" ht="45.0" customHeight="true">
      <c r="A608" t="s" s="4">
        <v>59</v>
      </c>
      <c r="B608" t="s" s="4">
        <v>1245</v>
      </c>
      <c r="C608" t="s" s="4">
        <v>342</v>
      </c>
      <c r="D608" t="s" s="4">
        <v>115</v>
      </c>
      <c r="E608" t="s" s="4">
        <v>115</v>
      </c>
      <c r="F608" t="s" s="4">
        <v>46</v>
      </c>
      <c r="G608" t="s" s="4">
        <v>116</v>
      </c>
      <c r="H608" t="s" s="4">
        <v>117</v>
      </c>
      <c r="I608" t="s" s="4">
        <v>210</v>
      </c>
      <c r="J608" t="s" s="4">
        <v>211</v>
      </c>
      <c r="K608" t="s" s="4">
        <v>119</v>
      </c>
      <c r="L608" t="s" s="4">
        <v>120</v>
      </c>
      <c r="M608" t="s" s="4">
        <v>212</v>
      </c>
      <c r="N608" t="s" s="4">
        <v>116</v>
      </c>
    </row>
    <row r="609" ht="45.0" customHeight="true">
      <c r="A609" t="s" s="4">
        <v>59</v>
      </c>
      <c r="B609" t="s" s="4">
        <v>1246</v>
      </c>
      <c r="C609" t="s" s="4">
        <v>851</v>
      </c>
      <c r="D609" t="s" s="4">
        <v>115</v>
      </c>
      <c r="E609" t="s" s="4">
        <v>115</v>
      </c>
      <c r="F609" t="s" s="4">
        <v>46</v>
      </c>
      <c r="G609" t="s" s="4">
        <v>116</v>
      </c>
      <c r="H609" t="s" s="4">
        <v>117</v>
      </c>
      <c r="I609" t="s" s="4">
        <v>210</v>
      </c>
      <c r="J609" t="s" s="4">
        <v>211</v>
      </c>
      <c r="K609" t="s" s="4">
        <v>119</v>
      </c>
      <c r="L609" t="s" s="4">
        <v>120</v>
      </c>
      <c r="M609" t="s" s="4">
        <v>212</v>
      </c>
      <c r="N609" t="s" s="4">
        <v>116</v>
      </c>
    </row>
    <row r="610" ht="45.0" customHeight="true">
      <c r="A610" t="s" s="4">
        <v>59</v>
      </c>
      <c r="B610" t="s" s="4">
        <v>1247</v>
      </c>
      <c r="C610" t="s" s="4">
        <v>1248</v>
      </c>
      <c r="D610" t="s" s="4">
        <v>115</v>
      </c>
      <c r="E610" t="s" s="4">
        <v>115</v>
      </c>
      <c r="F610" t="s" s="4">
        <v>46</v>
      </c>
      <c r="G610" t="s" s="4">
        <v>116</v>
      </c>
      <c r="H610" t="s" s="4">
        <v>117</v>
      </c>
      <c r="I610" t="s" s="4">
        <v>210</v>
      </c>
      <c r="J610" t="s" s="4">
        <v>211</v>
      </c>
      <c r="K610" t="s" s="4">
        <v>119</v>
      </c>
      <c r="L610" t="s" s="4">
        <v>120</v>
      </c>
      <c r="M610" t="s" s="4">
        <v>212</v>
      </c>
      <c r="N610" t="s" s="4">
        <v>116</v>
      </c>
    </row>
    <row r="611" ht="45.0" customHeight="true">
      <c r="A611" t="s" s="4">
        <v>59</v>
      </c>
      <c r="B611" t="s" s="4">
        <v>1249</v>
      </c>
      <c r="C611" t="s" s="4">
        <v>180</v>
      </c>
      <c r="D611" t="s" s="4">
        <v>115</v>
      </c>
      <c r="E611" t="s" s="4">
        <v>115</v>
      </c>
      <c r="F611" t="s" s="4">
        <v>46</v>
      </c>
      <c r="G611" t="s" s="4">
        <v>132</v>
      </c>
      <c r="H611" t="s" s="4">
        <v>133</v>
      </c>
      <c r="I611" t="s" s="4">
        <v>210</v>
      </c>
      <c r="J611" t="s" s="4">
        <v>211</v>
      </c>
      <c r="K611" t="s" s="4">
        <v>119</v>
      </c>
      <c r="L611" t="s" s="4">
        <v>120</v>
      </c>
      <c r="M611" t="s" s="4">
        <v>212</v>
      </c>
      <c r="N611" t="s" s="4">
        <v>132</v>
      </c>
    </row>
    <row r="612" ht="45.0" customHeight="true">
      <c r="A612" t="s" s="4">
        <v>59</v>
      </c>
      <c r="B612" t="s" s="4">
        <v>1250</v>
      </c>
      <c r="C612" t="s" s="4">
        <v>125</v>
      </c>
      <c r="D612" t="s" s="4">
        <v>115</v>
      </c>
      <c r="E612" t="s" s="4">
        <v>115</v>
      </c>
      <c r="F612" t="s" s="4">
        <v>46</v>
      </c>
      <c r="G612" t="s" s="4">
        <v>116</v>
      </c>
      <c r="H612" t="s" s="4">
        <v>117</v>
      </c>
      <c r="I612" t="s" s="4">
        <v>210</v>
      </c>
      <c r="J612" t="s" s="4">
        <v>211</v>
      </c>
      <c r="K612" t="s" s="4">
        <v>119</v>
      </c>
      <c r="L612" t="s" s="4">
        <v>120</v>
      </c>
      <c r="M612" t="s" s="4">
        <v>212</v>
      </c>
      <c r="N612" t="s" s="4">
        <v>116</v>
      </c>
    </row>
    <row r="613" ht="45.0" customHeight="true">
      <c r="A613" t="s" s="4">
        <v>59</v>
      </c>
      <c r="B613" t="s" s="4">
        <v>1251</v>
      </c>
      <c r="C613" t="s" s="4">
        <v>775</v>
      </c>
      <c r="D613" t="s" s="4">
        <v>115</v>
      </c>
      <c r="E613" t="s" s="4">
        <v>115</v>
      </c>
      <c r="F613" t="s" s="4">
        <v>46</v>
      </c>
      <c r="G613" t="s" s="4">
        <v>116</v>
      </c>
      <c r="H613" t="s" s="4">
        <v>117</v>
      </c>
      <c r="I613" t="s" s="4">
        <v>210</v>
      </c>
      <c r="J613" t="s" s="4">
        <v>211</v>
      </c>
      <c r="K613" t="s" s="4">
        <v>119</v>
      </c>
      <c r="L613" t="s" s="4">
        <v>120</v>
      </c>
      <c r="M613" t="s" s="4">
        <v>212</v>
      </c>
      <c r="N613" t="s" s="4">
        <v>116</v>
      </c>
    </row>
    <row r="614" ht="45.0" customHeight="true">
      <c r="A614" t="s" s="4">
        <v>59</v>
      </c>
      <c r="B614" t="s" s="4">
        <v>1252</v>
      </c>
      <c r="C614" t="s" s="4">
        <v>1253</v>
      </c>
      <c r="D614" t="s" s="4">
        <v>115</v>
      </c>
      <c r="E614" t="s" s="4">
        <v>115</v>
      </c>
      <c r="F614" t="s" s="4">
        <v>46</v>
      </c>
      <c r="G614" t="s" s="4">
        <v>116</v>
      </c>
      <c r="H614" t="s" s="4">
        <v>117</v>
      </c>
      <c r="I614" t="s" s="4">
        <v>210</v>
      </c>
      <c r="J614" t="s" s="4">
        <v>211</v>
      </c>
      <c r="K614" t="s" s="4">
        <v>119</v>
      </c>
      <c r="L614" t="s" s="4">
        <v>120</v>
      </c>
      <c r="M614" t="s" s="4">
        <v>212</v>
      </c>
      <c r="N614" t="s" s="4">
        <v>116</v>
      </c>
    </row>
    <row r="615" ht="45.0" customHeight="true">
      <c r="A615" t="s" s="4">
        <v>59</v>
      </c>
      <c r="B615" t="s" s="4">
        <v>1254</v>
      </c>
      <c r="C615" t="s" s="4">
        <v>959</v>
      </c>
      <c r="D615" t="s" s="4">
        <v>115</v>
      </c>
      <c r="E615" t="s" s="4">
        <v>115</v>
      </c>
      <c r="F615" t="s" s="4">
        <v>46</v>
      </c>
      <c r="G615" t="s" s="4">
        <v>132</v>
      </c>
      <c r="H615" t="s" s="4">
        <v>133</v>
      </c>
      <c r="I615" t="s" s="4">
        <v>210</v>
      </c>
      <c r="J615" t="s" s="4">
        <v>211</v>
      </c>
      <c r="K615" t="s" s="4">
        <v>119</v>
      </c>
      <c r="L615" t="s" s="4">
        <v>120</v>
      </c>
      <c r="M615" t="s" s="4">
        <v>212</v>
      </c>
      <c r="N615" t="s" s="4">
        <v>132</v>
      </c>
    </row>
    <row r="616" ht="45.0" customHeight="true">
      <c r="A616" t="s" s="4">
        <v>59</v>
      </c>
      <c r="B616" t="s" s="4">
        <v>1255</v>
      </c>
      <c r="C616" t="s" s="4">
        <v>1256</v>
      </c>
      <c r="D616" t="s" s="4">
        <v>115</v>
      </c>
      <c r="E616" t="s" s="4">
        <v>115</v>
      </c>
      <c r="F616" t="s" s="4">
        <v>46</v>
      </c>
      <c r="G616" t="s" s="4">
        <v>116</v>
      </c>
      <c r="H616" t="s" s="4">
        <v>117</v>
      </c>
      <c r="I616" t="s" s="4">
        <v>210</v>
      </c>
      <c r="J616" t="s" s="4">
        <v>211</v>
      </c>
      <c r="K616" t="s" s="4">
        <v>119</v>
      </c>
      <c r="L616" t="s" s="4">
        <v>120</v>
      </c>
      <c r="M616" t="s" s="4">
        <v>212</v>
      </c>
      <c r="N616" t="s" s="4">
        <v>116</v>
      </c>
    </row>
    <row r="617" ht="45.0" customHeight="true">
      <c r="A617" t="s" s="4">
        <v>59</v>
      </c>
      <c r="B617" t="s" s="4">
        <v>1257</v>
      </c>
      <c r="C617" t="s" s="4">
        <v>1258</v>
      </c>
      <c r="D617" t="s" s="4">
        <v>115</v>
      </c>
      <c r="E617" t="s" s="4">
        <v>115</v>
      </c>
      <c r="F617" t="s" s="4">
        <v>46</v>
      </c>
      <c r="G617" t="s" s="4">
        <v>116</v>
      </c>
      <c r="H617" t="s" s="4">
        <v>117</v>
      </c>
      <c r="I617" t="s" s="4">
        <v>210</v>
      </c>
      <c r="J617" t="s" s="4">
        <v>211</v>
      </c>
      <c r="K617" t="s" s="4">
        <v>119</v>
      </c>
      <c r="L617" t="s" s="4">
        <v>120</v>
      </c>
      <c r="M617" t="s" s="4">
        <v>212</v>
      </c>
      <c r="N617" t="s" s="4">
        <v>116</v>
      </c>
    </row>
    <row r="618" ht="45.0" customHeight="true">
      <c r="A618" t="s" s="4">
        <v>59</v>
      </c>
      <c r="B618" t="s" s="4">
        <v>1259</v>
      </c>
      <c r="C618" t="s" s="4">
        <v>209</v>
      </c>
      <c r="D618" t="s" s="4">
        <v>115</v>
      </c>
      <c r="E618" t="s" s="4">
        <v>115</v>
      </c>
      <c r="F618" t="s" s="4">
        <v>46</v>
      </c>
      <c r="G618" t="s" s="4">
        <v>132</v>
      </c>
      <c r="H618" t="s" s="4">
        <v>133</v>
      </c>
      <c r="I618" t="s" s="4">
        <v>210</v>
      </c>
      <c r="J618" t="s" s="4">
        <v>211</v>
      </c>
      <c r="K618" t="s" s="4">
        <v>119</v>
      </c>
      <c r="L618" t="s" s="4">
        <v>120</v>
      </c>
      <c r="M618" t="s" s="4">
        <v>212</v>
      </c>
      <c r="N618" t="s" s="4">
        <v>132</v>
      </c>
    </row>
    <row r="619" ht="45.0" customHeight="true">
      <c r="A619" t="s" s="4">
        <v>59</v>
      </c>
      <c r="B619" t="s" s="4">
        <v>1260</v>
      </c>
      <c r="C619" t="s" s="4">
        <v>1261</v>
      </c>
      <c r="D619" t="s" s="4">
        <v>115</v>
      </c>
      <c r="E619" t="s" s="4">
        <v>115</v>
      </c>
      <c r="F619" t="s" s="4">
        <v>46</v>
      </c>
      <c r="G619" t="s" s="4">
        <v>132</v>
      </c>
      <c r="H619" t="s" s="4">
        <v>133</v>
      </c>
      <c r="I619" t="s" s="4">
        <v>210</v>
      </c>
      <c r="J619" t="s" s="4">
        <v>211</v>
      </c>
      <c r="K619" t="s" s="4">
        <v>119</v>
      </c>
      <c r="L619" t="s" s="4">
        <v>120</v>
      </c>
      <c r="M619" t="s" s="4">
        <v>212</v>
      </c>
      <c r="N619" t="s" s="4">
        <v>132</v>
      </c>
    </row>
    <row r="620" ht="45.0" customHeight="true">
      <c r="A620" t="s" s="4">
        <v>59</v>
      </c>
      <c r="B620" t="s" s="4">
        <v>1262</v>
      </c>
      <c r="C620" t="s" s="4">
        <v>276</v>
      </c>
      <c r="D620" t="s" s="4">
        <v>115</v>
      </c>
      <c r="E620" t="s" s="4">
        <v>115</v>
      </c>
      <c r="F620" t="s" s="4">
        <v>46</v>
      </c>
      <c r="G620" t="s" s="4">
        <v>132</v>
      </c>
      <c r="H620" t="s" s="4">
        <v>133</v>
      </c>
      <c r="I620" t="s" s="4">
        <v>210</v>
      </c>
      <c r="J620" t="s" s="4">
        <v>211</v>
      </c>
      <c r="K620" t="s" s="4">
        <v>119</v>
      </c>
      <c r="L620" t="s" s="4">
        <v>120</v>
      </c>
      <c r="M620" t="s" s="4">
        <v>212</v>
      </c>
      <c r="N620" t="s" s="4">
        <v>132</v>
      </c>
    </row>
    <row r="621" ht="45.0" customHeight="true">
      <c r="A621" t="s" s="4">
        <v>59</v>
      </c>
      <c r="B621" t="s" s="4">
        <v>1263</v>
      </c>
      <c r="C621" t="s" s="4">
        <v>1264</v>
      </c>
      <c r="D621" t="s" s="4">
        <v>115</v>
      </c>
      <c r="E621" t="s" s="4">
        <v>115</v>
      </c>
      <c r="F621" t="s" s="4">
        <v>46</v>
      </c>
      <c r="G621" t="s" s="4">
        <v>132</v>
      </c>
      <c r="H621" t="s" s="4">
        <v>133</v>
      </c>
      <c r="I621" t="s" s="4">
        <v>210</v>
      </c>
      <c r="J621" t="s" s="4">
        <v>211</v>
      </c>
      <c r="K621" t="s" s="4">
        <v>119</v>
      </c>
      <c r="L621" t="s" s="4">
        <v>120</v>
      </c>
      <c r="M621" t="s" s="4">
        <v>212</v>
      </c>
      <c r="N621" t="s" s="4">
        <v>132</v>
      </c>
    </row>
    <row r="622" ht="45.0" customHeight="true">
      <c r="A622" t="s" s="4">
        <v>59</v>
      </c>
      <c r="B622" t="s" s="4">
        <v>1265</v>
      </c>
      <c r="C622" t="s" s="4">
        <v>1266</v>
      </c>
      <c r="D622" t="s" s="4">
        <v>115</v>
      </c>
      <c r="E622" t="s" s="4">
        <v>115</v>
      </c>
      <c r="F622" t="s" s="4">
        <v>46</v>
      </c>
      <c r="G622" t="s" s="4">
        <v>132</v>
      </c>
      <c r="H622" t="s" s="4">
        <v>133</v>
      </c>
      <c r="I622" t="s" s="4">
        <v>210</v>
      </c>
      <c r="J622" t="s" s="4">
        <v>211</v>
      </c>
      <c r="K622" t="s" s="4">
        <v>119</v>
      </c>
      <c r="L622" t="s" s="4">
        <v>120</v>
      </c>
      <c r="M622" t="s" s="4">
        <v>212</v>
      </c>
      <c r="N622" t="s" s="4">
        <v>132</v>
      </c>
    </row>
    <row r="623" ht="45.0" customHeight="true">
      <c r="A623" t="s" s="4">
        <v>59</v>
      </c>
      <c r="B623" t="s" s="4">
        <v>1267</v>
      </c>
      <c r="C623" t="s" s="4">
        <v>709</v>
      </c>
      <c r="D623" t="s" s="4">
        <v>115</v>
      </c>
      <c r="E623" t="s" s="4">
        <v>115</v>
      </c>
      <c r="F623" t="s" s="4">
        <v>46</v>
      </c>
      <c r="G623" t="s" s="4">
        <v>116</v>
      </c>
      <c r="H623" t="s" s="4">
        <v>117</v>
      </c>
      <c r="I623" t="s" s="4">
        <v>210</v>
      </c>
      <c r="J623" t="s" s="4">
        <v>211</v>
      </c>
      <c r="K623" t="s" s="4">
        <v>119</v>
      </c>
      <c r="L623" t="s" s="4">
        <v>120</v>
      </c>
      <c r="M623" t="s" s="4">
        <v>212</v>
      </c>
      <c r="N623" t="s" s="4">
        <v>116</v>
      </c>
    </row>
    <row r="624" ht="45.0" customHeight="true">
      <c r="A624" t="s" s="4">
        <v>59</v>
      </c>
      <c r="B624" t="s" s="4">
        <v>1268</v>
      </c>
      <c r="C624" t="s" s="4">
        <v>783</v>
      </c>
      <c r="D624" t="s" s="4">
        <v>115</v>
      </c>
      <c r="E624" t="s" s="4">
        <v>115</v>
      </c>
      <c r="F624" t="s" s="4">
        <v>46</v>
      </c>
      <c r="G624" t="s" s="4">
        <v>116</v>
      </c>
      <c r="H624" t="s" s="4">
        <v>117</v>
      </c>
      <c r="I624" t="s" s="4">
        <v>210</v>
      </c>
      <c r="J624" t="s" s="4">
        <v>211</v>
      </c>
      <c r="K624" t="s" s="4">
        <v>119</v>
      </c>
      <c r="L624" t="s" s="4">
        <v>120</v>
      </c>
      <c r="M624" t="s" s="4">
        <v>212</v>
      </c>
      <c r="N624" t="s" s="4">
        <v>116</v>
      </c>
    </row>
    <row r="625" ht="45.0" customHeight="true">
      <c r="A625" t="s" s="4">
        <v>59</v>
      </c>
      <c r="B625" t="s" s="4">
        <v>1269</v>
      </c>
      <c r="C625" t="s" s="4">
        <v>1270</v>
      </c>
      <c r="D625" t="s" s="4">
        <v>115</v>
      </c>
      <c r="E625" t="s" s="4">
        <v>115</v>
      </c>
      <c r="F625" t="s" s="4">
        <v>46</v>
      </c>
      <c r="G625" t="s" s="4">
        <v>116</v>
      </c>
      <c r="H625" t="s" s="4">
        <v>117</v>
      </c>
      <c r="I625" t="s" s="4">
        <v>210</v>
      </c>
      <c r="J625" t="s" s="4">
        <v>211</v>
      </c>
      <c r="K625" t="s" s="4">
        <v>119</v>
      </c>
      <c r="L625" t="s" s="4">
        <v>120</v>
      </c>
      <c r="M625" t="s" s="4">
        <v>212</v>
      </c>
      <c r="N625" t="s" s="4">
        <v>116</v>
      </c>
    </row>
    <row r="626" ht="45.0" customHeight="true">
      <c r="A626" t="s" s="4">
        <v>59</v>
      </c>
      <c r="B626" t="s" s="4">
        <v>1271</v>
      </c>
      <c r="C626" t="s" s="4">
        <v>1177</v>
      </c>
      <c r="D626" t="s" s="4">
        <v>115</v>
      </c>
      <c r="E626" t="s" s="4">
        <v>115</v>
      </c>
      <c r="F626" t="s" s="4">
        <v>46</v>
      </c>
      <c r="G626" t="s" s="4">
        <v>132</v>
      </c>
      <c r="H626" t="s" s="4">
        <v>133</v>
      </c>
      <c r="I626" t="s" s="4">
        <v>210</v>
      </c>
      <c r="J626" t="s" s="4">
        <v>211</v>
      </c>
      <c r="K626" t="s" s="4">
        <v>119</v>
      </c>
      <c r="L626" t="s" s="4">
        <v>120</v>
      </c>
      <c r="M626" t="s" s="4">
        <v>212</v>
      </c>
      <c r="N626" t="s" s="4">
        <v>132</v>
      </c>
    </row>
    <row r="627" ht="45.0" customHeight="true">
      <c r="A627" t="s" s="4">
        <v>59</v>
      </c>
      <c r="B627" t="s" s="4">
        <v>1272</v>
      </c>
      <c r="C627" t="s" s="4">
        <v>1273</v>
      </c>
      <c r="D627" t="s" s="4">
        <v>115</v>
      </c>
      <c r="E627" t="s" s="4">
        <v>115</v>
      </c>
      <c r="F627" t="s" s="4">
        <v>46</v>
      </c>
      <c r="G627" t="s" s="4">
        <v>132</v>
      </c>
      <c r="H627" t="s" s="4">
        <v>133</v>
      </c>
      <c r="I627" t="s" s="4">
        <v>210</v>
      </c>
      <c r="J627" t="s" s="4">
        <v>211</v>
      </c>
      <c r="K627" t="s" s="4">
        <v>119</v>
      </c>
      <c r="L627" t="s" s="4">
        <v>120</v>
      </c>
      <c r="M627" t="s" s="4">
        <v>212</v>
      </c>
      <c r="N627" t="s" s="4">
        <v>132</v>
      </c>
    </row>
    <row r="628" ht="45.0" customHeight="true">
      <c r="A628" t="s" s="4">
        <v>59</v>
      </c>
      <c r="B628" t="s" s="4">
        <v>1274</v>
      </c>
      <c r="C628" t="s" s="4">
        <v>198</v>
      </c>
      <c r="D628" t="s" s="4">
        <v>115</v>
      </c>
      <c r="E628" t="s" s="4">
        <v>115</v>
      </c>
      <c r="F628" t="s" s="4">
        <v>46</v>
      </c>
      <c r="G628" t="s" s="4">
        <v>116</v>
      </c>
      <c r="H628" t="s" s="4">
        <v>117</v>
      </c>
      <c r="I628" t="s" s="4">
        <v>210</v>
      </c>
      <c r="J628" t="s" s="4">
        <v>211</v>
      </c>
      <c r="K628" t="s" s="4">
        <v>119</v>
      </c>
      <c r="L628" t="s" s="4">
        <v>120</v>
      </c>
      <c r="M628" t="s" s="4">
        <v>212</v>
      </c>
      <c r="N628" t="s" s="4">
        <v>116</v>
      </c>
    </row>
    <row r="629" ht="45.0" customHeight="true">
      <c r="A629" t="s" s="4">
        <v>59</v>
      </c>
      <c r="B629" t="s" s="4">
        <v>1275</v>
      </c>
      <c r="C629" t="s" s="4">
        <v>1177</v>
      </c>
      <c r="D629" t="s" s="4">
        <v>115</v>
      </c>
      <c r="E629" t="s" s="4">
        <v>115</v>
      </c>
      <c r="F629" t="s" s="4">
        <v>46</v>
      </c>
      <c r="G629" t="s" s="4">
        <v>132</v>
      </c>
      <c r="H629" t="s" s="4">
        <v>133</v>
      </c>
      <c r="I629" t="s" s="4">
        <v>210</v>
      </c>
      <c r="J629" t="s" s="4">
        <v>211</v>
      </c>
      <c r="K629" t="s" s="4">
        <v>119</v>
      </c>
      <c r="L629" t="s" s="4">
        <v>120</v>
      </c>
      <c r="M629" t="s" s="4">
        <v>212</v>
      </c>
      <c r="N629" t="s" s="4">
        <v>132</v>
      </c>
    </row>
    <row r="630" ht="45.0" customHeight="true">
      <c r="A630" t="s" s="4">
        <v>59</v>
      </c>
      <c r="B630" t="s" s="4">
        <v>1276</v>
      </c>
      <c r="C630" t="s" s="4">
        <v>1037</v>
      </c>
      <c r="D630" t="s" s="4">
        <v>115</v>
      </c>
      <c r="E630" t="s" s="4">
        <v>115</v>
      </c>
      <c r="F630" t="s" s="4">
        <v>46</v>
      </c>
      <c r="G630" t="s" s="4">
        <v>132</v>
      </c>
      <c r="H630" t="s" s="4">
        <v>133</v>
      </c>
      <c r="I630" t="s" s="4">
        <v>210</v>
      </c>
      <c r="J630" t="s" s="4">
        <v>211</v>
      </c>
      <c r="K630" t="s" s="4">
        <v>119</v>
      </c>
      <c r="L630" t="s" s="4">
        <v>120</v>
      </c>
      <c r="M630" t="s" s="4">
        <v>212</v>
      </c>
      <c r="N630" t="s" s="4">
        <v>132</v>
      </c>
    </row>
    <row r="631" ht="45.0" customHeight="true">
      <c r="A631" t="s" s="4">
        <v>59</v>
      </c>
      <c r="B631" t="s" s="4">
        <v>1277</v>
      </c>
      <c r="C631" t="s" s="4">
        <v>363</v>
      </c>
      <c r="D631" t="s" s="4">
        <v>115</v>
      </c>
      <c r="E631" t="s" s="4">
        <v>115</v>
      </c>
      <c r="F631" t="s" s="4">
        <v>46</v>
      </c>
      <c r="G631" t="s" s="4">
        <v>116</v>
      </c>
      <c r="H631" t="s" s="4">
        <v>117</v>
      </c>
      <c r="I631" t="s" s="4">
        <v>210</v>
      </c>
      <c r="J631" t="s" s="4">
        <v>211</v>
      </c>
      <c r="K631" t="s" s="4">
        <v>119</v>
      </c>
      <c r="L631" t="s" s="4">
        <v>120</v>
      </c>
      <c r="M631" t="s" s="4">
        <v>212</v>
      </c>
      <c r="N631" t="s" s="4">
        <v>116</v>
      </c>
    </row>
    <row r="632" ht="45.0" customHeight="true">
      <c r="A632" t="s" s="4">
        <v>59</v>
      </c>
      <c r="B632" t="s" s="4">
        <v>1278</v>
      </c>
      <c r="C632" t="s" s="4">
        <v>1279</v>
      </c>
      <c r="D632" t="s" s="4">
        <v>115</v>
      </c>
      <c r="E632" t="s" s="4">
        <v>115</v>
      </c>
      <c r="F632" t="s" s="4">
        <v>46</v>
      </c>
      <c r="G632" t="s" s="4">
        <v>116</v>
      </c>
      <c r="H632" t="s" s="4">
        <v>117</v>
      </c>
      <c r="I632" t="s" s="4">
        <v>210</v>
      </c>
      <c r="J632" t="s" s="4">
        <v>211</v>
      </c>
      <c r="K632" t="s" s="4">
        <v>119</v>
      </c>
      <c r="L632" t="s" s="4">
        <v>120</v>
      </c>
      <c r="M632" t="s" s="4">
        <v>212</v>
      </c>
      <c r="N632" t="s" s="4">
        <v>116</v>
      </c>
    </row>
    <row r="633" ht="45.0" customHeight="true">
      <c r="A633" t="s" s="4">
        <v>59</v>
      </c>
      <c r="B633" t="s" s="4">
        <v>1280</v>
      </c>
      <c r="C633" t="s" s="4">
        <v>1281</v>
      </c>
      <c r="D633" t="s" s="4">
        <v>115</v>
      </c>
      <c r="E633" t="s" s="4">
        <v>115</v>
      </c>
      <c r="F633" t="s" s="4">
        <v>46</v>
      </c>
      <c r="G633" t="s" s="4">
        <v>116</v>
      </c>
      <c r="H633" t="s" s="4">
        <v>117</v>
      </c>
      <c r="I633" t="s" s="4">
        <v>210</v>
      </c>
      <c r="J633" t="s" s="4">
        <v>211</v>
      </c>
      <c r="K633" t="s" s="4">
        <v>119</v>
      </c>
      <c r="L633" t="s" s="4">
        <v>120</v>
      </c>
      <c r="M633" t="s" s="4">
        <v>212</v>
      </c>
      <c r="N633" t="s" s="4">
        <v>116</v>
      </c>
    </row>
    <row r="634" ht="45.0" customHeight="true">
      <c r="A634" t="s" s="4">
        <v>59</v>
      </c>
      <c r="B634" t="s" s="4">
        <v>1282</v>
      </c>
      <c r="C634" t="s" s="4">
        <v>1283</v>
      </c>
      <c r="D634" t="s" s="4">
        <v>115</v>
      </c>
      <c r="E634" t="s" s="4">
        <v>115</v>
      </c>
      <c r="F634" t="s" s="4">
        <v>46</v>
      </c>
      <c r="G634" t="s" s="4">
        <v>132</v>
      </c>
      <c r="H634" t="s" s="4">
        <v>133</v>
      </c>
      <c r="I634" t="s" s="4">
        <v>210</v>
      </c>
      <c r="J634" t="s" s="4">
        <v>211</v>
      </c>
      <c r="K634" t="s" s="4">
        <v>119</v>
      </c>
      <c r="L634" t="s" s="4">
        <v>120</v>
      </c>
      <c r="M634" t="s" s="4">
        <v>212</v>
      </c>
      <c r="N634" t="s" s="4">
        <v>132</v>
      </c>
    </row>
    <row r="635" ht="45.0" customHeight="true">
      <c r="A635" t="s" s="4">
        <v>59</v>
      </c>
      <c r="B635" t="s" s="4">
        <v>1284</v>
      </c>
      <c r="C635" t="s" s="4">
        <v>1285</v>
      </c>
      <c r="D635" t="s" s="4">
        <v>115</v>
      </c>
      <c r="E635" t="s" s="4">
        <v>115</v>
      </c>
      <c r="F635" t="s" s="4">
        <v>46</v>
      </c>
      <c r="G635" t="s" s="4">
        <v>132</v>
      </c>
      <c r="H635" t="s" s="4">
        <v>133</v>
      </c>
      <c r="I635" t="s" s="4">
        <v>210</v>
      </c>
      <c r="J635" t="s" s="4">
        <v>211</v>
      </c>
      <c r="K635" t="s" s="4">
        <v>119</v>
      </c>
      <c r="L635" t="s" s="4">
        <v>120</v>
      </c>
      <c r="M635" t="s" s="4">
        <v>212</v>
      </c>
      <c r="N635" t="s" s="4">
        <v>132</v>
      </c>
    </row>
    <row r="636" ht="45.0" customHeight="true">
      <c r="A636" t="s" s="4">
        <v>59</v>
      </c>
      <c r="B636" t="s" s="4">
        <v>1286</v>
      </c>
      <c r="C636" t="s" s="4">
        <v>1287</v>
      </c>
      <c r="D636" t="s" s="4">
        <v>115</v>
      </c>
      <c r="E636" t="s" s="4">
        <v>115</v>
      </c>
      <c r="F636" t="s" s="4">
        <v>46</v>
      </c>
      <c r="G636" t="s" s="4">
        <v>132</v>
      </c>
      <c r="H636" t="s" s="4">
        <v>133</v>
      </c>
      <c r="I636" t="s" s="4">
        <v>210</v>
      </c>
      <c r="J636" t="s" s="4">
        <v>211</v>
      </c>
      <c r="K636" t="s" s="4">
        <v>119</v>
      </c>
      <c r="L636" t="s" s="4">
        <v>120</v>
      </c>
      <c r="M636" t="s" s="4">
        <v>212</v>
      </c>
      <c r="N636" t="s" s="4">
        <v>132</v>
      </c>
    </row>
    <row r="637" ht="45.0" customHeight="true">
      <c r="A637" t="s" s="4">
        <v>59</v>
      </c>
      <c r="B637" t="s" s="4">
        <v>1288</v>
      </c>
      <c r="C637" t="s" s="4">
        <v>1289</v>
      </c>
      <c r="D637" t="s" s="4">
        <v>115</v>
      </c>
      <c r="E637" t="s" s="4">
        <v>115</v>
      </c>
      <c r="F637" t="s" s="4">
        <v>46</v>
      </c>
      <c r="G637" t="s" s="4">
        <v>116</v>
      </c>
      <c r="H637" t="s" s="4">
        <v>117</v>
      </c>
      <c r="I637" t="s" s="4">
        <v>210</v>
      </c>
      <c r="J637" t="s" s="4">
        <v>211</v>
      </c>
      <c r="K637" t="s" s="4">
        <v>119</v>
      </c>
      <c r="L637" t="s" s="4">
        <v>120</v>
      </c>
      <c r="M637" t="s" s="4">
        <v>212</v>
      </c>
      <c r="N637" t="s" s="4">
        <v>116</v>
      </c>
    </row>
    <row r="638" ht="45.0" customHeight="true">
      <c r="A638" t="s" s="4">
        <v>59</v>
      </c>
      <c r="B638" t="s" s="4">
        <v>1290</v>
      </c>
      <c r="C638" t="s" s="4">
        <v>1291</v>
      </c>
      <c r="D638" t="s" s="4">
        <v>115</v>
      </c>
      <c r="E638" t="s" s="4">
        <v>115</v>
      </c>
      <c r="F638" t="s" s="4">
        <v>46</v>
      </c>
      <c r="G638" t="s" s="4">
        <v>116</v>
      </c>
      <c r="H638" t="s" s="4">
        <v>117</v>
      </c>
      <c r="I638" t="s" s="4">
        <v>210</v>
      </c>
      <c r="J638" t="s" s="4">
        <v>211</v>
      </c>
      <c r="K638" t="s" s="4">
        <v>119</v>
      </c>
      <c r="L638" t="s" s="4">
        <v>120</v>
      </c>
      <c r="M638" t="s" s="4">
        <v>212</v>
      </c>
      <c r="N638" t="s" s="4">
        <v>116</v>
      </c>
    </row>
    <row r="639" ht="45.0" customHeight="true">
      <c r="A639" t="s" s="4">
        <v>59</v>
      </c>
      <c r="B639" t="s" s="4">
        <v>1292</v>
      </c>
      <c r="C639" t="s" s="4">
        <v>1293</v>
      </c>
      <c r="D639" t="s" s="4">
        <v>115</v>
      </c>
      <c r="E639" t="s" s="4">
        <v>115</v>
      </c>
      <c r="F639" t="s" s="4">
        <v>46</v>
      </c>
      <c r="G639" t="s" s="4">
        <v>132</v>
      </c>
      <c r="H639" t="s" s="4">
        <v>133</v>
      </c>
      <c r="I639" t="s" s="4">
        <v>210</v>
      </c>
      <c r="J639" t="s" s="4">
        <v>211</v>
      </c>
      <c r="K639" t="s" s="4">
        <v>119</v>
      </c>
      <c r="L639" t="s" s="4">
        <v>120</v>
      </c>
      <c r="M639" t="s" s="4">
        <v>212</v>
      </c>
      <c r="N639" t="s" s="4">
        <v>132</v>
      </c>
    </row>
    <row r="640" ht="45.0" customHeight="true">
      <c r="A640" t="s" s="4">
        <v>59</v>
      </c>
      <c r="B640" t="s" s="4">
        <v>1294</v>
      </c>
      <c r="C640" t="s" s="4">
        <v>1295</v>
      </c>
      <c r="D640" t="s" s="4">
        <v>115</v>
      </c>
      <c r="E640" t="s" s="4">
        <v>115</v>
      </c>
      <c r="F640" t="s" s="4">
        <v>46</v>
      </c>
      <c r="G640" t="s" s="4">
        <v>116</v>
      </c>
      <c r="H640" t="s" s="4">
        <v>117</v>
      </c>
      <c r="I640" t="s" s="4">
        <v>210</v>
      </c>
      <c r="J640" t="s" s="4">
        <v>211</v>
      </c>
      <c r="K640" t="s" s="4">
        <v>119</v>
      </c>
      <c r="L640" t="s" s="4">
        <v>120</v>
      </c>
      <c r="M640" t="s" s="4">
        <v>212</v>
      </c>
      <c r="N640" t="s" s="4">
        <v>116</v>
      </c>
    </row>
    <row r="641" ht="45.0" customHeight="true">
      <c r="A641" t="s" s="4">
        <v>59</v>
      </c>
      <c r="B641" t="s" s="4">
        <v>1296</v>
      </c>
      <c r="C641" t="s" s="4">
        <v>1297</v>
      </c>
      <c r="D641" t="s" s="4">
        <v>115</v>
      </c>
      <c r="E641" t="s" s="4">
        <v>115</v>
      </c>
      <c r="F641" t="s" s="4">
        <v>46</v>
      </c>
      <c r="G641" t="s" s="4">
        <v>116</v>
      </c>
      <c r="H641" t="s" s="4">
        <v>117</v>
      </c>
      <c r="I641" t="s" s="4">
        <v>210</v>
      </c>
      <c r="J641" t="s" s="4">
        <v>211</v>
      </c>
      <c r="K641" t="s" s="4">
        <v>119</v>
      </c>
      <c r="L641" t="s" s="4">
        <v>120</v>
      </c>
      <c r="M641" t="s" s="4">
        <v>212</v>
      </c>
      <c r="N641" t="s" s="4">
        <v>116</v>
      </c>
    </row>
    <row r="642" ht="45.0" customHeight="true">
      <c r="A642" t="s" s="4">
        <v>59</v>
      </c>
      <c r="B642" t="s" s="4">
        <v>1298</v>
      </c>
      <c r="C642" t="s" s="4">
        <v>426</v>
      </c>
      <c r="D642" t="s" s="4">
        <v>115</v>
      </c>
      <c r="E642" t="s" s="4">
        <v>115</v>
      </c>
      <c r="F642" t="s" s="4">
        <v>46</v>
      </c>
      <c r="G642" t="s" s="4">
        <v>116</v>
      </c>
      <c r="H642" t="s" s="4">
        <v>117</v>
      </c>
      <c r="I642" t="s" s="4">
        <v>210</v>
      </c>
      <c r="J642" t="s" s="4">
        <v>211</v>
      </c>
      <c r="K642" t="s" s="4">
        <v>119</v>
      </c>
      <c r="L642" t="s" s="4">
        <v>120</v>
      </c>
      <c r="M642" t="s" s="4">
        <v>212</v>
      </c>
      <c r="N642" t="s" s="4">
        <v>116</v>
      </c>
    </row>
    <row r="643" ht="45.0" customHeight="true">
      <c r="A643" t="s" s="4">
        <v>59</v>
      </c>
      <c r="B643" t="s" s="4">
        <v>1299</v>
      </c>
      <c r="C643" t="s" s="4">
        <v>1205</v>
      </c>
      <c r="D643" t="s" s="4">
        <v>115</v>
      </c>
      <c r="E643" t="s" s="4">
        <v>115</v>
      </c>
      <c r="F643" t="s" s="4">
        <v>46</v>
      </c>
      <c r="G643" t="s" s="4">
        <v>116</v>
      </c>
      <c r="H643" t="s" s="4">
        <v>117</v>
      </c>
      <c r="I643" t="s" s="4">
        <v>210</v>
      </c>
      <c r="J643" t="s" s="4">
        <v>211</v>
      </c>
      <c r="K643" t="s" s="4">
        <v>119</v>
      </c>
      <c r="L643" t="s" s="4">
        <v>120</v>
      </c>
      <c r="M643" t="s" s="4">
        <v>212</v>
      </c>
      <c r="N643" t="s" s="4">
        <v>116</v>
      </c>
    </row>
    <row r="644" ht="45.0" customHeight="true">
      <c r="A644" t="s" s="4">
        <v>59</v>
      </c>
      <c r="B644" t="s" s="4">
        <v>1300</v>
      </c>
      <c r="C644" t="s" s="4">
        <v>1301</v>
      </c>
      <c r="D644" t="s" s="4">
        <v>115</v>
      </c>
      <c r="E644" t="s" s="4">
        <v>115</v>
      </c>
      <c r="F644" t="s" s="4">
        <v>46</v>
      </c>
      <c r="G644" t="s" s="4">
        <v>132</v>
      </c>
      <c r="H644" t="s" s="4">
        <v>133</v>
      </c>
      <c r="I644" t="s" s="4">
        <v>210</v>
      </c>
      <c r="J644" t="s" s="4">
        <v>211</v>
      </c>
      <c r="K644" t="s" s="4">
        <v>119</v>
      </c>
      <c r="L644" t="s" s="4">
        <v>120</v>
      </c>
      <c r="M644" t="s" s="4">
        <v>212</v>
      </c>
      <c r="N644" t="s" s="4">
        <v>132</v>
      </c>
    </row>
    <row r="645" ht="45.0" customHeight="true">
      <c r="A645" t="s" s="4">
        <v>59</v>
      </c>
      <c r="B645" t="s" s="4">
        <v>1302</v>
      </c>
      <c r="C645" t="s" s="4">
        <v>1303</v>
      </c>
      <c r="D645" t="s" s="4">
        <v>115</v>
      </c>
      <c r="E645" t="s" s="4">
        <v>115</v>
      </c>
      <c r="F645" t="s" s="4">
        <v>46</v>
      </c>
      <c r="G645" t="s" s="4">
        <v>132</v>
      </c>
      <c r="H645" t="s" s="4">
        <v>133</v>
      </c>
      <c r="I645" t="s" s="4">
        <v>210</v>
      </c>
      <c r="J645" t="s" s="4">
        <v>211</v>
      </c>
      <c r="K645" t="s" s="4">
        <v>119</v>
      </c>
      <c r="L645" t="s" s="4">
        <v>120</v>
      </c>
      <c r="M645" t="s" s="4">
        <v>212</v>
      </c>
      <c r="N645" t="s" s="4">
        <v>132</v>
      </c>
    </row>
    <row r="646" ht="45.0" customHeight="true">
      <c r="A646" t="s" s="4">
        <v>59</v>
      </c>
      <c r="B646" t="s" s="4">
        <v>1304</v>
      </c>
      <c r="C646" t="s" s="4">
        <v>1305</v>
      </c>
      <c r="D646" t="s" s="4">
        <v>115</v>
      </c>
      <c r="E646" t="s" s="4">
        <v>115</v>
      </c>
      <c r="F646" t="s" s="4">
        <v>46</v>
      </c>
      <c r="G646" t="s" s="4">
        <v>132</v>
      </c>
      <c r="H646" t="s" s="4">
        <v>133</v>
      </c>
      <c r="I646" t="s" s="4">
        <v>210</v>
      </c>
      <c r="J646" t="s" s="4">
        <v>211</v>
      </c>
      <c r="K646" t="s" s="4">
        <v>119</v>
      </c>
      <c r="L646" t="s" s="4">
        <v>120</v>
      </c>
      <c r="M646" t="s" s="4">
        <v>212</v>
      </c>
      <c r="N646" t="s" s="4">
        <v>132</v>
      </c>
    </row>
    <row r="647" ht="45.0" customHeight="true">
      <c r="A647" t="s" s="4">
        <v>59</v>
      </c>
      <c r="B647" t="s" s="4">
        <v>1306</v>
      </c>
      <c r="C647" t="s" s="4">
        <v>1307</v>
      </c>
      <c r="D647" t="s" s="4">
        <v>115</v>
      </c>
      <c r="E647" t="s" s="4">
        <v>115</v>
      </c>
      <c r="F647" t="s" s="4">
        <v>46</v>
      </c>
      <c r="G647" t="s" s="4">
        <v>132</v>
      </c>
      <c r="H647" t="s" s="4">
        <v>133</v>
      </c>
      <c r="I647" t="s" s="4">
        <v>210</v>
      </c>
      <c r="J647" t="s" s="4">
        <v>211</v>
      </c>
      <c r="K647" t="s" s="4">
        <v>119</v>
      </c>
      <c r="L647" t="s" s="4">
        <v>120</v>
      </c>
      <c r="M647" t="s" s="4">
        <v>212</v>
      </c>
      <c r="N647" t="s" s="4">
        <v>132</v>
      </c>
    </row>
    <row r="648" ht="45.0" customHeight="true">
      <c r="A648" t="s" s="4">
        <v>59</v>
      </c>
      <c r="B648" t="s" s="4">
        <v>1308</v>
      </c>
      <c r="C648" t="s" s="4">
        <v>1309</v>
      </c>
      <c r="D648" t="s" s="4">
        <v>115</v>
      </c>
      <c r="E648" t="s" s="4">
        <v>115</v>
      </c>
      <c r="F648" t="s" s="4">
        <v>46</v>
      </c>
      <c r="G648" t="s" s="4">
        <v>132</v>
      </c>
      <c r="H648" t="s" s="4">
        <v>133</v>
      </c>
      <c r="I648" t="s" s="4">
        <v>210</v>
      </c>
      <c r="J648" t="s" s="4">
        <v>211</v>
      </c>
      <c r="K648" t="s" s="4">
        <v>119</v>
      </c>
      <c r="L648" t="s" s="4">
        <v>120</v>
      </c>
      <c r="M648" t="s" s="4">
        <v>212</v>
      </c>
      <c r="N648" t="s" s="4">
        <v>132</v>
      </c>
    </row>
    <row r="649" ht="45.0" customHeight="true">
      <c r="A649" t="s" s="4">
        <v>59</v>
      </c>
      <c r="B649" t="s" s="4">
        <v>1310</v>
      </c>
      <c r="C649" t="s" s="4">
        <v>1311</v>
      </c>
      <c r="D649" t="s" s="4">
        <v>115</v>
      </c>
      <c r="E649" t="s" s="4">
        <v>115</v>
      </c>
      <c r="F649" t="s" s="4">
        <v>46</v>
      </c>
      <c r="G649" t="s" s="4">
        <v>132</v>
      </c>
      <c r="H649" t="s" s="4">
        <v>133</v>
      </c>
      <c r="I649" t="s" s="4">
        <v>210</v>
      </c>
      <c r="J649" t="s" s="4">
        <v>211</v>
      </c>
      <c r="K649" t="s" s="4">
        <v>119</v>
      </c>
      <c r="L649" t="s" s="4">
        <v>120</v>
      </c>
      <c r="M649" t="s" s="4">
        <v>212</v>
      </c>
      <c r="N649" t="s" s="4">
        <v>132</v>
      </c>
    </row>
    <row r="650" ht="45.0" customHeight="true">
      <c r="A650" t="s" s="4">
        <v>59</v>
      </c>
      <c r="B650" t="s" s="4">
        <v>1312</v>
      </c>
      <c r="C650" t="s" s="4">
        <v>1313</v>
      </c>
      <c r="D650" t="s" s="4">
        <v>115</v>
      </c>
      <c r="E650" t="s" s="4">
        <v>115</v>
      </c>
      <c r="F650" t="s" s="4">
        <v>46</v>
      </c>
      <c r="G650" t="s" s="4">
        <v>116</v>
      </c>
      <c r="H650" t="s" s="4">
        <v>117</v>
      </c>
      <c r="I650" t="s" s="4">
        <v>210</v>
      </c>
      <c r="J650" t="s" s="4">
        <v>211</v>
      </c>
      <c r="K650" t="s" s="4">
        <v>119</v>
      </c>
      <c r="L650" t="s" s="4">
        <v>120</v>
      </c>
      <c r="M650" t="s" s="4">
        <v>212</v>
      </c>
      <c r="N650" t="s" s="4">
        <v>116</v>
      </c>
    </row>
    <row r="651" ht="45.0" customHeight="true">
      <c r="A651" t="s" s="4">
        <v>59</v>
      </c>
      <c r="B651" t="s" s="4">
        <v>1314</v>
      </c>
      <c r="C651" t="s" s="4">
        <v>918</v>
      </c>
      <c r="D651" t="s" s="4">
        <v>115</v>
      </c>
      <c r="E651" t="s" s="4">
        <v>115</v>
      </c>
      <c r="F651" t="s" s="4">
        <v>46</v>
      </c>
      <c r="G651" t="s" s="4">
        <v>132</v>
      </c>
      <c r="H651" t="s" s="4">
        <v>133</v>
      </c>
      <c r="I651" t="s" s="4">
        <v>210</v>
      </c>
      <c r="J651" t="s" s="4">
        <v>211</v>
      </c>
      <c r="K651" t="s" s="4">
        <v>119</v>
      </c>
      <c r="L651" t="s" s="4">
        <v>120</v>
      </c>
      <c r="M651" t="s" s="4">
        <v>212</v>
      </c>
      <c r="N651" t="s" s="4">
        <v>132</v>
      </c>
    </row>
    <row r="652" ht="45.0" customHeight="true">
      <c r="A652" t="s" s="4">
        <v>59</v>
      </c>
      <c r="B652" t="s" s="4">
        <v>1315</v>
      </c>
      <c r="C652" t="s" s="4">
        <v>1316</v>
      </c>
      <c r="D652" t="s" s="4">
        <v>115</v>
      </c>
      <c r="E652" t="s" s="4">
        <v>115</v>
      </c>
      <c r="F652" t="s" s="4">
        <v>46</v>
      </c>
      <c r="G652" t="s" s="4">
        <v>132</v>
      </c>
      <c r="H652" t="s" s="4">
        <v>133</v>
      </c>
      <c r="I652" t="s" s="4">
        <v>210</v>
      </c>
      <c r="J652" t="s" s="4">
        <v>211</v>
      </c>
      <c r="K652" t="s" s="4">
        <v>119</v>
      </c>
      <c r="L652" t="s" s="4">
        <v>120</v>
      </c>
      <c r="M652" t="s" s="4">
        <v>212</v>
      </c>
      <c r="N652" t="s" s="4">
        <v>132</v>
      </c>
    </row>
    <row r="653" ht="45.0" customHeight="true">
      <c r="A653" t="s" s="4">
        <v>59</v>
      </c>
      <c r="B653" t="s" s="4">
        <v>1317</v>
      </c>
      <c r="C653" t="s" s="4">
        <v>1318</v>
      </c>
      <c r="D653" t="s" s="4">
        <v>115</v>
      </c>
      <c r="E653" t="s" s="4">
        <v>115</v>
      </c>
      <c r="F653" t="s" s="4">
        <v>46</v>
      </c>
      <c r="G653" t="s" s="4">
        <v>116</v>
      </c>
      <c r="H653" t="s" s="4">
        <v>117</v>
      </c>
      <c r="I653" t="s" s="4">
        <v>210</v>
      </c>
      <c r="J653" t="s" s="4">
        <v>211</v>
      </c>
      <c r="K653" t="s" s="4">
        <v>119</v>
      </c>
      <c r="L653" t="s" s="4">
        <v>120</v>
      </c>
      <c r="M653" t="s" s="4">
        <v>212</v>
      </c>
      <c r="N653" t="s" s="4">
        <v>116</v>
      </c>
    </row>
    <row r="654" ht="45.0" customHeight="true">
      <c r="A654" t="s" s="4">
        <v>59</v>
      </c>
      <c r="B654" t="s" s="4">
        <v>1319</v>
      </c>
      <c r="C654" t="s" s="4">
        <v>1320</v>
      </c>
      <c r="D654" t="s" s="4">
        <v>115</v>
      </c>
      <c r="E654" t="s" s="4">
        <v>115</v>
      </c>
      <c r="F654" t="s" s="4">
        <v>46</v>
      </c>
      <c r="G654" t="s" s="4">
        <v>116</v>
      </c>
      <c r="H654" t="s" s="4">
        <v>117</v>
      </c>
      <c r="I654" t="s" s="4">
        <v>210</v>
      </c>
      <c r="J654" t="s" s="4">
        <v>211</v>
      </c>
      <c r="K654" t="s" s="4">
        <v>119</v>
      </c>
      <c r="L654" t="s" s="4">
        <v>120</v>
      </c>
      <c r="M654" t="s" s="4">
        <v>212</v>
      </c>
      <c r="N654" t="s" s="4">
        <v>116</v>
      </c>
    </row>
    <row r="655" ht="45.0" customHeight="true">
      <c r="A655" t="s" s="4">
        <v>59</v>
      </c>
      <c r="B655" t="s" s="4">
        <v>1321</v>
      </c>
      <c r="C655" t="s" s="4">
        <v>609</v>
      </c>
      <c r="D655" t="s" s="4">
        <v>115</v>
      </c>
      <c r="E655" t="s" s="4">
        <v>115</v>
      </c>
      <c r="F655" t="s" s="4">
        <v>46</v>
      </c>
      <c r="G655" t="s" s="4">
        <v>132</v>
      </c>
      <c r="H655" t="s" s="4">
        <v>133</v>
      </c>
      <c r="I655" t="s" s="4">
        <v>210</v>
      </c>
      <c r="J655" t="s" s="4">
        <v>211</v>
      </c>
      <c r="K655" t="s" s="4">
        <v>119</v>
      </c>
      <c r="L655" t="s" s="4">
        <v>120</v>
      </c>
      <c r="M655" t="s" s="4">
        <v>212</v>
      </c>
      <c r="N655" t="s" s="4">
        <v>132</v>
      </c>
    </row>
    <row r="656" ht="45.0" customHeight="true">
      <c r="A656" t="s" s="4">
        <v>59</v>
      </c>
      <c r="B656" t="s" s="4">
        <v>1322</v>
      </c>
      <c r="C656" t="s" s="4">
        <v>495</v>
      </c>
      <c r="D656" t="s" s="4">
        <v>115</v>
      </c>
      <c r="E656" t="s" s="4">
        <v>115</v>
      </c>
      <c r="F656" t="s" s="4">
        <v>46</v>
      </c>
      <c r="G656" t="s" s="4">
        <v>116</v>
      </c>
      <c r="H656" t="s" s="4">
        <v>117</v>
      </c>
      <c r="I656" t="s" s="4">
        <v>210</v>
      </c>
      <c r="J656" t="s" s="4">
        <v>211</v>
      </c>
      <c r="K656" t="s" s="4">
        <v>119</v>
      </c>
      <c r="L656" t="s" s="4">
        <v>120</v>
      </c>
      <c r="M656" t="s" s="4">
        <v>212</v>
      </c>
      <c r="N656" t="s" s="4">
        <v>116</v>
      </c>
    </row>
    <row r="657" ht="45.0" customHeight="true">
      <c r="A657" t="s" s="4">
        <v>59</v>
      </c>
      <c r="B657" t="s" s="4">
        <v>1323</v>
      </c>
      <c r="C657" t="s" s="4">
        <v>1324</v>
      </c>
      <c r="D657" t="s" s="4">
        <v>115</v>
      </c>
      <c r="E657" t="s" s="4">
        <v>115</v>
      </c>
      <c r="F657" t="s" s="4">
        <v>46</v>
      </c>
      <c r="G657" t="s" s="4">
        <v>132</v>
      </c>
      <c r="H657" t="s" s="4">
        <v>133</v>
      </c>
      <c r="I657" t="s" s="4">
        <v>210</v>
      </c>
      <c r="J657" t="s" s="4">
        <v>211</v>
      </c>
      <c r="K657" t="s" s="4">
        <v>119</v>
      </c>
      <c r="L657" t="s" s="4">
        <v>120</v>
      </c>
      <c r="M657" t="s" s="4">
        <v>212</v>
      </c>
      <c r="N657" t="s" s="4">
        <v>132</v>
      </c>
    </row>
    <row r="658" ht="45.0" customHeight="true">
      <c r="A658" t="s" s="4">
        <v>59</v>
      </c>
      <c r="B658" t="s" s="4">
        <v>1325</v>
      </c>
      <c r="C658" t="s" s="4">
        <v>1326</v>
      </c>
      <c r="D658" t="s" s="4">
        <v>115</v>
      </c>
      <c r="E658" t="s" s="4">
        <v>115</v>
      </c>
      <c r="F658" t="s" s="4">
        <v>46</v>
      </c>
      <c r="G658" t="s" s="4">
        <v>132</v>
      </c>
      <c r="H658" t="s" s="4">
        <v>133</v>
      </c>
      <c r="I658" t="s" s="4">
        <v>210</v>
      </c>
      <c r="J658" t="s" s="4">
        <v>211</v>
      </c>
      <c r="K658" t="s" s="4">
        <v>119</v>
      </c>
      <c r="L658" t="s" s="4">
        <v>120</v>
      </c>
      <c r="M658" t="s" s="4">
        <v>212</v>
      </c>
      <c r="N658" t="s" s="4">
        <v>132</v>
      </c>
    </row>
    <row r="659" ht="45.0" customHeight="true">
      <c r="A659" t="s" s="4">
        <v>59</v>
      </c>
      <c r="B659" t="s" s="4">
        <v>1327</v>
      </c>
      <c r="C659" t="s" s="4">
        <v>1328</v>
      </c>
      <c r="D659" t="s" s="4">
        <v>115</v>
      </c>
      <c r="E659" t="s" s="4">
        <v>115</v>
      </c>
      <c r="F659" t="s" s="4">
        <v>46</v>
      </c>
      <c r="G659" t="s" s="4">
        <v>132</v>
      </c>
      <c r="H659" t="s" s="4">
        <v>133</v>
      </c>
      <c r="I659" t="s" s="4">
        <v>210</v>
      </c>
      <c r="J659" t="s" s="4">
        <v>211</v>
      </c>
      <c r="K659" t="s" s="4">
        <v>119</v>
      </c>
      <c r="L659" t="s" s="4">
        <v>120</v>
      </c>
      <c r="M659" t="s" s="4">
        <v>212</v>
      </c>
      <c r="N659" t="s" s="4">
        <v>132</v>
      </c>
    </row>
    <row r="660" ht="45.0" customHeight="true">
      <c r="A660" t="s" s="4">
        <v>59</v>
      </c>
      <c r="B660" t="s" s="4">
        <v>1329</v>
      </c>
      <c r="C660" t="s" s="4">
        <v>1330</v>
      </c>
      <c r="D660" t="s" s="4">
        <v>115</v>
      </c>
      <c r="E660" t="s" s="4">
        <v>115</v>
      </c>
      <c r="F660" t="s" s="4">
        <v>46</v>
      </c>
      <c r="G660" t="s" s="4">
        <v>116</v>
      </c>
      <c r="H660" t="s" s="4">
        <v>117</v>
      </c>
      <c r="I660" t="s" s="4">
        <v>210</v>
      </c>
      <c r="J660" t="s" s="4">
        <v>211</v>
      </c>
      <c r="K660" t="s" s="4">
        <v>119</v>
      </c>
      <c r="L660" t="s" s="4">
        <v>120</v>
      </c>
      <c r="M660" t="s" s="4">
        <v>212</v>
      </c>
      <c r="N660" t="s" s="4">
        <v>116</v>
      </c>
    </row>
    <row r="661" ht="45.0" customHeight="true">
      <c r="A661" t="s" s="4">
        <v>59</v>
      </c>
      <c r="B661" t="s" s="4">
        <v>1331</v>
      </c>
      <c r="C661" t="s" s="4">
        <v>1332</v>
      </c>
      <c r="D661" t="s" s="4">
        <v>115</v>
      </c>
      <c r="E661" t="s" s="4">
        <v>115</v>
      </c>
      <c r="F661" t="s" s="4">
        <v>46</v>
      </c>
      <c r="G661" t="s" s="4">
        <v>132</v>
      </c>
      <c r="H661" t="s" s="4">
        <v>133</v>
      </c>
      <c r="I661" t="s" s="4">
        <v>210</v>
      </c>
      <c r="J661" t="s" s="4">
        <v>211</v>
      </c>
      <c r="K661" t="s" s="4">
        <v>119</v>
      </c>
      <c r="L661" t="s" s="4">
        <v>120</v>
      </c>
      <c r="M661" t="s" s="4">
        <v>212</v>
      </c>
      <c r="N661" t="s" s="4">
        <v>132</v>
      </c>
    </row>
    <row r="662" ht="45.0" customHeight="true">
      <c r="A662" t="s" s="4">
        <v>59</v>
      </c>
      <c r="B662" t="s" s="4">
        <v>1333</v>
      </c>
      <c r="C662" t="s" s="4">
        <v>172</v>
      </c>
      <c r="D662" t="s" s="4">
        <v>115</v>
      </c>
      <c r="E662" t="s" s="4">
        <v>115</v>
      </c>
      <c r="F662" t="s" s="4">
        <v>46</v>
      </c>
      <c r="G662" t="s" s="4">
        <v>116</v>
      </c>
      <c r="H662" t="s" s="4">
        <v>117</v>
      </c>
      <c r="I662" t="s" s="4">
        <v>210</v>
      </c>
      <c r="J662" t="s" s="4">
        <v>211</v>
      </c>
      <c r="K662" t="s" s="4">
        <v>119</v>
      </c>
      <c r="L662" t="s" s="4">
        <v>120</v>
      </c>
      <c r="M662" t="s" s="4">
        <v>212</v>
      </c>
      <c r="N662" t="s" s="4">
        <v>116</v>
      </c>
    </row>
    <row r="663" ht="45.0" customHeight="true">
      <c r="A663" t="s" s="4">
        <v>59</v>
      </c>
      <c r="B663" t="s" s="4">
        <v>1334</v>
      </c>
      <c r="C663" t="s" s="4">
        <v>1335</v>
      </c>
      <c r="D663" t="s" s="4">
        <v>115</v>
      </c>
      <c r="E663" t="s" s="4">
        <v>115</v>
      </c>
      <c r="F663" t="s" s="4">
        <v>46</v>
      </c>
      <c r="G663" t="s" s="4">
        <v>132</v>
      </c>
      <c r="H663" t="s" s="4">
        <v>133</v>
      </c>
      <c r="I663" t="s" s="4">
        <v>210</v>
      </c>
      <c r="J663" t="s" s="4">
        <v>211</v>
      </c>
      <c r="K663" t="s" s="4">
        <v>119</v>
      </c>
      <c r="L663" t="s" s="4">
        <v>120</v>
      </c>
      <c r="M663" t="s" s="4">
        <v>212</v>
      </c>
      <c r="N663" t="s" s="4">
        <v>132</v>
      </c>
    </row>
    <row r="664" ht="45.0" customHeight="true">
      <c r="A664" t="s" s="4">
        <v>59</v>
      </c>
      <c r="B664" t="s" s="4">
        <v>1336</v>
      </c>
      <c r="C664" t="s" s="4">
        <v>1337</v>
      </c>
      <c r="D664" t="s" s="4">
        <v>115</v>
      </c>
      <c r="E664" t="s" s="4">
        <v>115</v>
      </c>
      <c r="F664" t="s" s="4">
        <v>46</v>
      </c>
      <c r="G664" t="s" s="4">
        <v>132</v>
      </c>
      <c r="H664" t="s" s="4">
        <v>133</v>
      </c>
      <c r="I664" t="s" s="4">
        <v>210</v>
      </c>
      <c r="J664" t="s" s="4">
        <v>211</v>
      </c>
      <c r="K664" t="s" s="4">
        <v>119</v>
      </c>
      <c r="L664" t="s" s="4">
        <v>120</v>
      </c>
      <c r="M664" t="s" s="4">
        <v>212</v>
      </c>
      <c r="N664" t="s" s="4">
        <v>132</v>
      </c>
    </row>
    <row r="665" ht="45.0" customHeight="true">
      <c r="A665" t="s" s="4">
        <v>59</v>
      </c>
      <c r="B665" t="s" s="4">
        <v>1338</v>
      </c>
      <c r="C665" t="s" s="4">
        <v>342</v>
      </c>
      <c r="D665" t="s" s="4">
        <v>115</v>
      </c>
      <c r="E665" t="s" s="4">
        <v>115</v>
      </c>
      <c r="F665" t="s" s="4">
        <v>46</v>
      </c>
      <c r="G665" t="s" s="4">
        <v>116</v>
      </c>
      <c r="H665" t="s" s="4">
        <v>117</v>
      </c>
      <c r="I665" t="s" s="4">
        <v>210</v>
      </c>
      <c r="J665" t="s" s="4">
        <v>211</v>
      </c>
      <c r="K665" t="s" s="4">
        <v>119</v>
      </c>
      <c r="L665" t="s" s="4">
        <v>120</v>
      </c>
      <c r="M665" t="s" s="4">
        <v>212</v>
      </c>
      <c r="N665" t="s" s="4">
        <v>116</v>
      </c>
    </row>
    <row r="666" ht="45.0" customHeight="true">
      <c r="A666" t="s" s="4">
        <v>59</v>
      </c>
      <c r="B666" t="s" s="4">
        <v>1339</v>
      </c>
      <c r="C666" t="s" s="4">
        <v>1340</v>
      </c>
      <c r="D666" t="s" s="4">
        <v>115</v>
      </c>
      <c r="E666" t="s" s="4">
        <v>115</v>
      </c>
      <c r="F666" t="s" s="4">
        <v>46</v>
      </c>
      <c r="G666" t="s" s="4">
        <v>116</v>
      </c>
      <c r="H666" t="s" s="4">
        <v>117</v>
      </c>
      <c r="I666" t="s" s="4">
        <v>210</v>
      </c>
      <c r="J666" t="s" s="4">
        <v>211</v>
      </c>
      <c r="K666" t="s" s="4">
        <v>119</v>
      </c>
      <c r="L666" t="s" s="4">
        <v>120</v>
      </c>
      <c r="M666" t="s" s="4">
        <v>212</v>
      </c>
      <c r="N666" t="s" s="4">
        <v>116</v>
      </c>
    </row>
    <row r="667" ht="45.0" customHeight="true">
      <c r="A667" t="s" s="4">
        <v>59</v>
      </c>
      <c r="B667" t="s" s="4">
        <v>1341</v>
      </c>
      <c r="C667" t="s" s="4">
        <v>912</v>
      </c>
      <c r="D667" t="s" s="4">
        <v>115</v>
      </c>
      <c r="E667" t="s" s="4">
        <v>115</v>
      </c>
      <c r="F667" t="s" s="4">
        <v>46</v>
      </c>
      <c r="G667" t="s" s="4">
        <v>132</v>
      </c>
      <c r="H667" t="s" s="4">
        <v>133</v>
      </c>
      <c r="I667" t="s" s="4">
        <v>210</v>
      </c>
      <c r="J667" t="s" s="4">
        <v>211</v>
      </c>
      <c r="K667" t="s" s="4">
        <v>119</v>
      </c>
      <c r="L667" t="s" s="4">
        <v>120</v>
      </c>
      <c r="M667" t="s" s="4">
        <v>212</v>
      </c>
      <c r="N667" t="s" s="4">
        <v>132</v>
      </c>
    </row>
    <row r="668" ht="45.0" customHeight="true">
      <c r="A668" t="s" s="4">
        <v>59</v>
      </c>
      <c r="B668" t="s" s="4">
        <v>1342</v>
      </c>
      <c r="C668" t="s" s="4">
        <v>218</v>
      </c>
      <c r="D668" t="s" s="4">
        <v>115</v>
      </c>
      <c r="E668" t="s" s="4">
        <v>115</v>
      </c>
      <c r="F668" t="s" s="4">
        <v>46</v>
      </c>
      <c r="G668" t="s" s="4">
        <v>116</v>
      </c>
      <c r="H668" t="s" s="4">
        <v>117</v>
      </c>
      <c r="I668" t="s" s="4">
        <v>210</v>
      </c>
      <c r="J668" t="s" s="4">
        <v>211</v>
      </c>
      <c r="K668" t="s" s="4">
        <v>119</v>
      </c>
      <c r="L668" t="s" s="4">
        <v>120</v>
      </c>
      <c r="M668" t="s" s="4">
        <v>212</v>
      </c>
      <c r="N668" t="s" s="4">
        <v>116</v>
      </c>
    </row>
    <row r="669" ht="45.0" customHeight="true">
      <c r="A669" t="s" s="4">
        <v>59</v>
      </c>
      <c r="B669" t="s" s="4">
        <v>1343</v>
      </c>
      <c r="C669" t="s" s="4">
        <v>1344</v>
      </c>
      <c r="D669" t="s" s="4">
        <v>115</v>
      </c>
      <c r="E669" t="s" s="4">
        <v>115</v>
      </c>
      <c r="F669" t="s" s="4">
        <v>46</v>
      </c>
      <c r="G669" t="s" s="4">
        <v>116</v>
      </c>
      <c r="H669" t="s" s="4">
        <v>117</v>
      </c>
      <c r="I669" t="s" s="4">
        <v>210</v>
      </c>
      <c r="J669" t="s" s="4">
        <v>211</v>
      </c>
      <c r="K669" t="s" s="4">
        <v>119</v>
      </c>
      <c r="L669" t="s" s="4">
        <v>120</v>
      </c>
      <c r="M669" t="s" s="4">
        <v>212</v>
      </c>
      <c r="N669" t="s" s="4">
        <v>116</v>
      </c>
    </row>
    <row r="670" ht="45.0" customHeight="true">
      <c r="A670" t="s" s="4">
        <v>59</v>
      </c>
      <c r="B670" t="s" s="4">
        <v>1345</v>
      </c>
      <c r="C670" t="s" s="4">
        <v>1346</v>
      </c>
      <c r="D670" t="s" s="4">
        <v>115</v>
      </c>
      <c r="E670" t="s" s="4">
        <v>115</v>
      </c>
      <c r="F670" t="s" s="4">
        <v>46</v>
      </c>
      <c r="G670" t="s" s="4">
        <v>116</v>
      </c>
      <c r="H670" t="s" s="4">
        <v>117</v>
      </c>
      <c r="I670" t="s" s="4">
        <v>210</v>
      </c>
      <c r="J670" t="s" s="4">
        <v>211</v>
      </c>
      <c r="K670" t="s" s="4">
        <v>119</v>
      </c>
      <c r="L670" t="s" s="4">
        <v>120</v>
      </c>
      <c r="M670" t="s" s="4">
        <v>212</v>
      </c>
      <c r="N670" t="s" s="4">
        <v>116</v>
      </c>
    </row>
    <row r="671" ht="45.0" customHeight="true">
      <c r="A671" t="s" s="4">
        <v>59</v>
      </c>
      <c r="B671" t="s" s="4">
        <v>1347</v>
      </c>
      <c r="C671" t="s" s="4">
        <v>314</v>
      </c>
      <c r="D671" t="s" s="4">
        <v>115</v>
      </c>
      <c r="E671" t="s" s="4">
        <v>115</v>
      </c>
      <c r="F671" t="s" s="4">
        <v>46</v>
      </c>
      <c r="G671" t="s" s="4">
        <v>132</v>
      </c>
      <c r="H671" t="s" s="4">
        <v>133</v>
      </c>
      <c r="I671" t="s" s="4">
        <v>210</v>
      </c>
      <c r="J671" t="s" s="4">
        <v>211</v>
      </c>
      <c r="K671" t="s" s="4">
        <v>119</v>
      </c>
      <c r="L671" t="s" s="4">
        <v>120</v>
      </c>
      <c r="M671" t="s" s="4">
        <v>212</v>
      </c>
      <c r="N671" t="s" s="4">
        <v>132</v>
      </c>
    </row>
    <row r="672" ht="45.0" customHeight="true">
      <c r="A672" t="s" s="4">
        <v>59</v>
      </c>
      <c r="B672" t="s" s="4">
        <v>1348</v>
      </c>
      <c r="C672" t="s" s="4">
        <v>1349</v>
      </c>
      <c r="D672" t="s" s="4">
        <v>115</v>
      </c>
      <c r="E672" t="s" s="4">
        <v>115</v>
      </c>
      <c r="F672" t="s" s="4">
        <v>46</v>
      </c>
      <c r="G672" t="s" s="4">
        <v>132</v>
      </c>
      <c r="H672" t="s" s="4">
        <v>133</v>
      </c>
      <c r="I672" t="s" s="4">
        <v>210</v>
      </c>
      <c r="J672" t="s" s="4">
        <v>211</v>
      </c>
      <c r="K672" t="s" s="4">
        <v>119</v>
      </c>
      <c r="L672" t="s" s="4">
        <v>120</v>
      </c>
      <c r="M672" t="s" s="4">
        <v>212</v>
      </c>
      <c r="N672" t="s" s="4">
        <v>132</v>
      </c>
    </row>
    <row r="673" ht="45.0" customHeight="true">
      <c r="A673" t="s" s="4">
        <v>59</v>
      </c>
      <c r="B673" t="s" s="4">
        <v>1350</v>
      </c>
      <c r="C673" t="s" s="4">
        <v>1351</v>
      </c>
      <c r="D673" t="s" s="4">
        <v>115</v>
      </c>
      <c r="E673" t="s" s="4">
        <v>115</v>
      </c>
      <c r="F673" t="s" s="4">
        <v>46</v>
      </c>
      <c r="G673" t="s" s="4">
        <v>116</v>
      </c>
      <c r="H673" t="s" s="4">
        <v>117</v>
      </c>
      <c r="I673" t="s" s="4">
        <v>210</v>
      </c>
      <c r="J673" t="s" s="4">
        <v>211</v>
      </c>
      <c r="K673" t="s" s="4">
        <v>119</v>
      </c>
      <c r="L673" t="s" s="4">
        <v>120</v>
      </c>
      <c r="M673" t="s" s="4">
        <v>212</v>
      </c>
      <c r="N673" t="s" s="4">
        <v>116</v>
      </c>
    </row>
    <row r="674" ht="45.0" customHeight="true">
      <c r="A674" t="s" s="4">
        <v>59</v>
      </c>
      <c r="B674" t="s" s="4">
        <v>1352</v>
      </c>
      <c r="C674" t="s" s="4">
        <v>1353</v>
      </c>
      <c r="D674" t="s" s="4">
        <v>115</v>
      </c>
      <c r="E674" t="s" s="4">
        <v>115</v>
      </c>
      <c r="F674" t="s" s="4">
        <v>46</v>
      </c>
      <c r="G674" t="s" s="4">
        <v>116</v>
      </c>
      <c r="H674" t="s" s="4">
        <v>117</v>
      </c>
      <c r="I674" t="s" s="4">
        <v>210</v>
      </c>
      <c r="J674" t="s" s="4">
        <v>211</v>
      </c>
      <c r="K674" t="s" s="4">
        <v>119</v>
      </c>
      <c r="L674" t="s" s="4">
        <v>120</v>
      </c>
      <c r="M674" t="s" s="4">
        <v>212</v>
      </c>
      <c r="N674" t="s" s="4">
        <v>116</v>
      </c>
    </row>
    <row r="675" ht="45.0" customHeight="true">
      <c r="A675" t="s" s="4">
        <v>59</v>
      </c>
      <c r="B675" t="s" s="4">
        <v>1354</v>
      </c>
      <c r="C675" t="s" s="4">
        <v>1355</v>
      </c>
      <c r="D675" t="s" s="4">
        <v>115</v>
      </c>
      <c r="E675" t="s" s="4">
        <v>115</v>
      </c>
      <c r="F675" t="s" s="4">
        <v>46</v>
      </c>
      <c r="G675" t="s" s="4">
        <v>116</v>
      </c>
      <c r="H675" t="s" s="4">
        <v>117</v>
      </c>
      <c r="I675" t="s" s="4">
        <v>210</v>
      </c>
      <c r="J675" t="s" s="4">
        <v>211</v>
      </c>
      <c r="K675" t="s" s="4">
        <v>119</v>
      </c>
      <c r="L675" t="s" s="4">
        <v>120</v>
      </c>
      <c r="M675" t="s" s="4">
        <v>212</v>
      </c>
      <c r="N675" t="s" s="4">
        <v>116</v>
      </c>
    </row>
    <row r="676" ht="45.0" customHeight="true">
      <c r="A676" t="s" s="4">
        <v>59</v>
      </c>
      <c r="B676" t="s" s="4">
        <v>1356</v>
      </c>
      <c r="C676" t="s" s="4">
        <v>1357</v>
      </c>
      <c r="D676" t="s" s="4">
        <v>115</v>
      </c>
      <c r="E676" t="s" s="4">
        <v>115</v>
      </c>
      <c r="F676" t="s" s="4">
        <v>46</v>
      </c>
      <c r="G676" t="s" s="4">
        <v>116</v>
      </c>
      <c r="H676" t="s" s="4">
        <v>117</v>
      </c>
      <c r="I676" t="s" s="4">
        <v>210</v>
      </c>
      <c r="J676" t="s" s="4">
        <v>211</v>
      </c>
      <c r="K676" t="s" s="4">
        <v>119</v>
      </c>
      <c r="L676" t="s" s="4">
        <v>120</v>
      </c>
      <c r="M676" t="s" s="4">
        <v>212</v>
      </c>
      <c r="N676" t="s" s="4">
        <v>116</v>
      </c>
    </row>
    <row r="677" ht="45.0" customHeight="true">
      <c r="A677" t="s" s="4">
        <v>59</v>
      </c>
      <c r="B677" t="s" s="4">
        <v>1358</v>
      </c>
      <c r="C677" t="s" s="4">
        <v>1359</v>
      </c>
      <c r="D677" t="s" s="4">
        <v>115</v>
      </c>
      <c r="E677" t="s" s="4">
        <v>115</v>
      </c>
      <c r="F677" t="s" s="4">
        <v>46</v>
      </c>
      <c r="G677" t="s" s="4">
        <v>116</v>
      </c>
      <c r="H677" t="s" s="4">
        <v>117</v>
      </c>
      <c r="I677" t="s" s="4">
        <v>210</v>
      </c>
      <c r="J677" t="s" s="4">
        <v>211</v>
      </c>
      <c r="K677" t="s" s="4">
        <v>119</v>
      </c>
      <c r="L677" t="s" s="4">
        <v>120</v>
      </c>
      <c r="M677" t="s" s="4">
        <v>212</v>
      </c>
      <c r="N677" t="s" s="4">
        <v>116</v>
      </c>
    </row>
    <row r="678" ht="45.0" customHeight="true">
      <c r="A678" t="s" s="4">
        <v>59</v>
      </c>
      <c r="B678" t="s" s="4">
        <v>1360</v>
      </c>
      <c r="C678" t="s" s="4">
        <v>1361</v>
      </c>
      <c r="D678" t="s" s="4">
        <v>115</v>
      </c>
      <c r="E678" t="s" s="4">
        <v>115</v>
      </c>
      <c r="F678" t="s" s="4">
        <v>46</v>
      </c>
      <c r="G678" t="s" s="4">
        <v>132</v>
      </c>
      <c r="H678" t="s" s="4">
        <v>133</v>
      </c>
      <c r="I678" t="s" s="4">
        <v>210</v>
      </c>
      <c r="J678" t="s" s="4">
        <v>211</v>
      </c>
      <c r="K678" t="s" s="4">
        <v>119</v>
      </c>
      <c r="L678" t="s" s="4">
        <v>120</v>
      </c>
      <c r="M678" t="s" s="4">
        <v>212</v>
      </c>
      <c r="N678" t="s" s="4">
        <v>132</v>
      </c>
    </row>
    <row r="679" ht="45.0" customHeight="true">
      <c r="A679" t="s" s="4">
        <v>59</v>
      </c>
      <c r="B679" t="s" s="4">
        <v>1362</v>
      </c>
      <c r="C679" t="s" s="4">
        <v>1363</v>
      </c>
      <c r="D679" t="s" s="4">
        <v>115</v>
      </c>
      <c r="E679" t="s" s="4">
        <v>115</v>
      </c>
      <c r="F679" t="s" s="4">
        <v>46</v>
      </c>
      <c r="G679" t="s" s="4">
        <v>116</v>
      </c>
      <c r="H679" t="s" s="4">
        <v>117</v>
      </c>
      <c r="I679" t="s" s="4">
        <v>210</v>
      </c>
      <c r="J679" t="s" s="4">
        <v>211</v>
      </c>
      <c r="K679" t="s" s="4">
        <v>119</v>
      </c>
      <c r="L679" t="s" s="4">
        <v>120</v>
      </c>
      <c r="M679" t="s" s="4">
        <v>212</v>
      </c>
      <c r="N679" t="s" s="4">
        <v>116</v>
      </c>
    </row>
    <row r="680" ht="45.0" customHeight="true">
      <c r="A680" t="s" s="4">
        <v>59</v>
      </c>
      <c r="B680" t="s" s="4">
        <v>1364</v>
      </c>
      <c r="C680" t="s" s="4">
        <v>1365</v>
      </c>
      <c r="D680" t="s" s="4">
        <v>115</v>
      </c>
      <c r="E680" t="s" s="4">
        <v>115</v>
      </c>
      <c r="F680" t="s" s="4">
        <v>46</v>
      </c>
      <c r="G680" t="s" s="4">
        <v>132</v>
      </c>
      <c r="H680" t="s" s="4">
        <v>133</v>
      </c>
      <c r="I680" t="s" s="4">
        <v>210</v>
      </c>
      <c r="J680" t="s" s="4">
        <v>211</v>
      </c>
      <c r="K680" t="s" s="4">
        <v>119</v>
      </c>
      <c r="L680" t="s" s="4">
        <v>120</v>
      </c>
      <c r="M680" t="s" s="4">
        <v>212</v>
      </c>
      <c r="N680" t="s" s="4">
        <v>132</v>
      </c>
    </row>
    <row r="681" ht="45.0" customHeight="true">
      <c r="A681" t="s" s="4">
        <v>59</v>
      </c>
      <c r="B681" t="s" s="4">
        <v>1366</v>
      </c>
      <c r="C681" t="s" s="4">
        <v>1367</v>
      </c>
      <c r="D681" t="s" s="4">
        <v>115</v>
      </c>
      <c r="E681" t="s" s="4">
        <v>115</v>
      </c>
      <c r="F681" t="s" s="4">
        <v>46</v>
      </c>
      <c r="G681" t="s" s="4">
        <v>116</v>
      </c>
      <c r="H681" t="s" s="4">
        <v>117</v>
      </c>
      <c r="I681" t="s" s="4">
        <v>210</v>
      </c>
      <c r="J681" t="s" s="4">
        <v>211</v>
      </c>
      <c r="K681" t="s" s="4">
        <v>119</v>
      </c>
      <c r="L681" t="s" s="4">
        <v>120</v>
      </c>
      <c r="M681" t="s" s="4">
        <v>212</v>
      </c>
      <c r="N681" t="s" s="4">
        <v>116</v>
      </c>
    </row>
    <row r="682" ht="45.0" customHeight="true">
      <c r="A682" t="s" s="4">
        <v>59</v>
      </c>
      <c r="B682" t="s" s="4">
        <v>1368</v>
      </c>
      <c r="C682" t="s" s="4">
        <v>1369</v>
      </c>
      <c r="D682" t="s" s="4">
        <v>115</v>
      </c>
      <c r="E682" t="s" s="4">
        <v>115</v>
      </c>
      <c r="F682" t="s" s="4">
        <v>46</v>
      </c>
      <c r="G682" t="s" s="4">
        <v>116</v>
      </c>
      <c r="H682" t="s" s="4">
        <v>117</v>
      </c>
      <c r="I682" t="s" s="4">
        <v>210</v>
      </c>
      <c r="J682" t="s" s="4">
        <v>211</v>
      </c>
      <c r="K682" t="s" s="4">
        <v>119</v>
      </c>
      <c r="L682" t="s" s="4">
        <v>120</v>
      </c>
      <c r="M682" t="s" s="4">
        <v>212</v>
      </c>
      <c r="N682" t="s" s="4">
        <v>116</v>
      </c>
    </row>
    <row r="683" ht="45.0" customHeight="true">
      <c r="A683" t="s" s="4">
        <v>59</v>
      </c>
      <c r="B683" t="s" s="4">
        <v>1370</v>
      </c>
      <c r="C683" t="s" s="4">
        <v>1371</v>
      </c>
      <c r="D683" t="s" s="4">
        <v>115</v>
      </c>
      <c r="E683" t="s" s="4">
        <v>115</v>
      </c>
      <c r="F683" t="s" s="4">
        <v>46</v>
      </c>
      <c r="G683" t="s" s="4">
        <v>132</v>
      </c>
      <c r="H683" t="s" s="4">
        <v>133</v>
      </c>
      <c r="I683" t="s" s="4">
        <v>210</v>
      </c>
      <c r="J683" t="s" s="4">
        <v>211</v>
      </c>
      <c r="K683" t="s" s="4">
        <v>119</v>
      </c>
      <c r="L683" t="s" s="4">
        <v>120</v>
      </c>
      <c r="M683" t="s" s="4">
        <v>212</v>
      </c>
      <c r="N683" t="s" s="4">
        <v>132</v>
      </c>
    </row>
    <row r="684" ht="45.0" customHeight="true">
      <c r="A684" t="s" s="4">
        <v>59</v>
      </c>
      <c r="B684" t="s" s="4">
        <v>1372</v>
      </c>
      <c r="C684" t="s" s="4">
        <v>1373</v>
      </c>
      <c r="D684" t="s" s="4">
        <v>115</v>
      </c>
      <c r="E684" t="s" s="4">
        <v>115</v>
      </c>
      <c r="F684" t="s" s="4">
        <v>46</v>
      </c>
      <c r="G684" t="s" s="4">
        <v>132</v>
      </c>
      <c r="H684" t="s" s="4">
        <v>133</v>
      </c>
      <c r="I684" t="s" s="4">
        <v>210</v>
      </c>
      <c r="J684" t="s" s="4">
        <v>211</v>
      </c>
      <c r="K684" t="s" s="4">
        <v>119</v>
      </c>
      <c r="L684" t="s" s="4">
        <v>120</v>
      </c>
      <c r="M684" t="s" s="4">
        <v>212</v>
      </c>
      <c r="N684" t="s" s="4">
        <v>132</v>
      </c>
    </row>
    <row r="685" ht="45.0" customHeight="true">
      <c r="A685" t="s" s="4">
        <v>59</v>
      </c>
      <c r="B685" t="s" s="4">
        <v>1374</v>
      </c>
      <c r="C685" t="s" s="4">
        <v>581</v>
      </c>
      <c r="D685" t="s" s="4">
        <v>115</v>
      </c>
      <c r="E685" t="s" s="4">
        <v>115</v>
      </c>
      <c r="F685" t="s" s="4">
        <v>46</v>
      </c>
      <c r="G685" t="s" s="4">
        <v>132</v>
      </c>
      <c r="H685" t="s" s="4">
        <v>133</v>
      </c>
      <c r="I685" t="s" s="4">
        <v>210</v>
      </c>
      <c r="J685" t="s" s="4">
        <v>211</v>
      </c>
      <c r="K685" t="s" s="4">
        <v>119</v>
      </c>
      <c r="L685" t="s" s="4">
        <v>120</v>
      </c>
      <c r="M685" t="s" s="4">
        <v>212</v>
      </c>
      <c r="N685" t="s" s="4">
        <v>132</v>
      </c>
    </row>
    <row r="686" ht="45.0" customHeight="true">
      <c r="A686" t="s" s="4">
        <v>59</v>
      </c>
      <c r="B686" t="s" s="4">
        <v>1375</v>
      </c>
      <c r="C686" t="s" s="4">
        <v>1218</v>
      </c>
      <c r="D686" t="s" s="4">
        <v>115</v>
      </c>
      <c r="E686" t="s" s="4">
        <v>115</v>
      </c>
      <c r="F686" t="s" s="4">
        <v>46</v>
      </c>
      <c r="G686" t="s" s="4">
        <v>132</v>
      </c>
      <c r="H686" t="s" s="4">
        <v>133</v>
      </c>
      <c r="I686" t="s" s="4">
        <v>210</v>
      </c>
      <c r="J686" t="s" s="4">
        <v>211</v>
      </c>
      <c r="K686" t="s" s="4">
        <v>119</v>
      </c>
      <c r="L686" t="s" s="4">
        <v>120</v>
      </c>
      <c r="M686" t="s" s="4">
        <v>212</v>
      </c>
      <c r="N686" t="s" s="4">
        <v>132</v>
      </c>
    </row>
    <row r="687" ht="45.0" customHeight="true">
      <c r="A687" t="s" s="4">
        <v>59</v>
      </c>
      <c r="B687" t="s" s="4">
        <v>1376</v>
      </c>
      <c r="C687" t="s" s="4">
        <v>1377</v>
      </c>
      <c r="D687" t="s" s="4">
        <v>115</v>
      </c>
      <c r="E687" t="s" s="4">
        <v>115</v>
      </c>
      <c r="F687" t="s" s="4">
        <v>46</v>
      </c>
      <c r="G687" t="s" s="4">
        <v>132</v>
      </c>
      <c r="H687" t="s" s="4">
        <v>133</v>
      </c>
      <c r="I687" t="s" s="4">
        <v>210</v>
      </c>
      <c r="J687" t="s" s="4">
        <v>211</v>
      </c>
      <c r="K687" t="s" s="4">
        <v>119</v>
      </c>
      <c r="L687" t="s" s="4">
        <v>120</v>
      </c>
      <c r="M687" t="s" s="4">
        <v>212</v>
      </c>
      <c r="N687" t="s" s="4">
        <v>132</v>
      </c>
    </row>
    <row r="688" ht="45.0" customHeight="true">
      <c r="A688" t="s" s="4">
        <v>59</v>
      </c>
      <c r="B688" t="s" s="4">
        <v>1378</v>
      </c>
      <c r="C688" t="s" s="4">
        <v>1379</v>
      </c>
      <c r="D688" t="s" s="4">
        <v>115</v>
      </c>
      <c r="E688" t="s" s="4">
        <v>115</v>
      </c>
      <c r="F688" t="s" s="4">
        <v>46</v>
      </c>
      <c r="G688" t="s" s="4">
        <v>116</v>
      </c>
      <c r="H688" t="s" s="4">
        <v>117</v>
      </c>
      <c r="I688" t="s" s="4">
        <v>210</v>
      </c>
      <c r="J688" t="s" s="4">
        <v>211</v>
      </c>
      <c r="K688" t="s" s="4">
        <v>119</v>
      </c>
      <c r="L688" t="s" s="4">
        <v>120</v>
      </c>
      <c r="M688" t="s" s="4">
        <v>212</v>
      </c>
      <c r="N688" t="s" s="4">
        <v>116</v>
      </c>
    </row>
    <row r="689" ht="45.0" customHeight="true">
      <c r="A689" t="s" s="4">
        <v>59</v>
      </c>
      <c r="B689" t="s" s="4">
        <v>1380</v>
      </c>
      <c r="C689" t="s" s="4">
        <v>1381</v>
      </c>
      <c r="D689" t="s" s="4">
        <v>115</v>
      </c>
      <c r="E689" t="s" s="4">
        <v>115</v>
      </c>
      <c r="F689" t="s" s="4">
        <v>46</v>
      </c>
      <c r="G689" t="s" s="4">
        <v>132</v>
      </c>
      <c r="H689" t="s" s="4">
        <v>133</v>
      </c>
      <c r="I689" t="s" s="4">
        <v>210</v>
      </c>
      <c r="J689" t="s" s="4">
        <v>211</v>
      </c>
      <c r="K689" t="s" s="4">
        <v>119</v>
      </c>
      <c r="L689" t="s" s="4">
        <v>120</v>
      </c>
      <c r="M689" t="s" s="4">
        <v>212</v>
      </c>
      <c r="N689" t="s" s="4">
        <v>132</v>
      </c>
    </row>
    <row r="690" ht="45.0" customHeight="true">
      <c r="A690" t="s" s="4">
        <v>59</v>
      </c>
      <c r="B690" t="s" s="4">
        <v>1382</v>
      </c>
      <c r="C690" t="s" s="4">
        <v>669</v>
      </c>
      <c r="D690" t="s" s="4">
        <v>115</v>
      </c>
      <c r="E690" t="s" s="4">
        <v>115</v>
      </c>
      <c r="F690" t="s" s="4">
        <v>46</v>
      </c>
      <c r="G690" t="s" s="4">
        <v>116</v>
      </c>
      <c r="H690" t="s" s="4">
        <v>117</v>
      </c>
      <c r="I690" t="s" s="4">
        <v>210</v>
      </c>
      <c r="J690" t="s" s="4">
        <v>211</v>
      </c>
      <c r="K690" t="s" s="4">
        <v>119</v>
      </c>
      <c r="L690" t="s" s="4">
        <v>120</v>
      </c>
      <c r="M690" t="s" s="4">
        <v>212</v>
      </c>
      <c r="N690" t="s" s="4">
        <v>116</v>
      </c>
    </row>
    <row r="691" ht="45.0" customHeight="true">
      <c r="A691" t="s" s="4">
        <v>59</v>
      </c>
      <c r="B691" t="s" s="4">
        <v>1383</v>
      </c>
      <c r="C691" t="s" s="4">
        <v>1384</v>
      </c>
      <c r="D691" t="s" s="4">
        <v>115</v>
      </c>
      <c r="E691" t="s" s="4">
        <v>115</v>
      </c>
      <c r="F691" t="s" s="4">
        <v>46</v>
      </c>
      <c r="G691" t="s" s="4">
        <v>116</v>
      </c>
      <c r="H691" t="s" s="4">
        <v>117</v>
      </c>
      <c r="I691" t="s" s="4">
        <v>210</v>
      </c>
      <c r="J691" t="s" s="4">
        <v>211</v>
      </c>
      <c r="K691" t="s" s="4">
        <v>119</v>
      </c>
      <c r="L691" t="s" s="4">
        <v>120</v>
      </c>
      <c r="M691" t="s" s="4">
        <v>212</v>
      </c>
      <c r="N691" t="s" s="4">
        <v>116</v>
      </c>
    </row>
    <row r="692" ht="45.0" customHeight="true">
      <c r="A692" t="s" s="4">
        <v>59</v>
      </c>
      <c r="B692" t="s" s="4">
        <v>1385</v>
      </c>
      <c r="C692" t="s" s="4">
        <v>1386</v>
      </c>
      <c r="D692" t="s" s="4">
        <v>115</v>
      </c>
      <c r="E692" t="s" s="4">
        <v>115</v>
      </c>
      <c r="F692" t="s" s="4">
        <v>46</v>
      </c>
      <c r="G692" t="s" s="4">
        <v>132</v>
      </c>
      <c r="H692" t="s" s="4">
        <v>133</v>
      </c>
      <c r="I692" t="s" s="4">
        <v>210</v>
      </c>
      <c r="J692" t="s" s="4">
        <v>211</v>
      </c>
      <c r="K692" t="s" s="4">
        <v>119</v>
      </c>
      <c r="L692" t="s" s="4">
        <v>120</v>
      </c>
      <c r="M692" t="s" s="4">
        <v>212</v>
      </c>
      <c r="N692" t="s" s="4">
        <v>132</v>
      </c>
    </row>
    <row r="693" ht="45.0" customHeight="true">
      <c r="A693" t="s" s="4">
        <v>59</v>
      </c>
      <c r="B693" t="s" s="4">
        <v>1387</v>
      </c>
      <c r="C693" t="s" s="4">
        <v>302</v>
      </c>
      <c r="D693" t="s" s="4">
        <v>115</v>
      </c>
      <c r="E693" t="s" s="4">
        <v>115</v>
      </c>
      <c r="F693" t="s" s="4">
        <v>46</v>
      </c>
      <c r="G693" t="s" s="4">
        <v>132</v>
      </c>
      <c r="H693" t="s" s="4">
        <v>133</v>
      </c>
      <c r="I693" t="s" s="4">
        <v>210</v>
      </c>
      <c r="J693" t="s" s="4">
        <v>211</v>
      </c>
      <c r="K693" t="s" s="4">
        <v>119</v>
      </c>
      <c r="L693" t="s" s="4">
        <v>120</v>
      </c>
      <c r="M693" t="s" s="4">
        <v>212</v>
      </c>
      <c r="N693" t="s" s="4">
        <v>132</v>
      </c>
    </row>
    <row r="694" ht="45.0" customHeight="true">
      <c r="A694" t="s" s="4">
        <v>59</v>
      </c>
      <c r="B694" t="s" s="4">
        <v>1388</v>
      </c>
      <c r="C694" t="s" s="4">
        <v>1389</v>
      </c>
      <c r="D694" t="s" s="4">
        <v>115</v>
      </c>
      <c r="E694" t="s" s="4">
        <v>115</v>
      </c>
      <c r="F694" t="s" s="4">
        <v>46</v>
      </c>
      <c r="G694" t="s" s="4">
        <v>116</v>
      </c>
      <c r="H694" t="s" s="4">
        <v>117</v>
      </c>
      <c r="I694" t="s" s="4">
        <v>210</v>
      </c>
      <c r="J694" t="s" s="4">
        <v>211</v>
      </c>
      <c r="K694" t="s" s="4">
        <v>119</v>
      </c>
      <c r="L694" t="s" s="4">
        <v>120</v>
      </c>
      <c r="M694" t="s" s="4">
        <v>212</v>
      </c>
      <c r="N694" t="s" s="4">
        <v>116</v>
      </c>
    </row>
    <row r="695" ht="45.0" customHeight="true">
      <c r="A695" t="s" s="4">
        <v>59</v>
      </c>
      <c r="B695" t="s" s="4">
        <v>1390</v>
      </c>
      <c r="C695" t="s" s="4">
        <v>1391</v>
      </c>
      <c r="D695" t="s" s="4">
        <v>115</v>
      </c>
      <c r="E695" t="s" s="4">
        <v>115</v>
      </c>
      <c r="F695" t="s" s="4">
        <v>46</v>
      </c>
      <c r="G695" t="s" s="4">
        <v>116</v>
      </c>
      <c r="H695" t="s" s="4">
        <v>117</v>
      </c>
      <c r="I695" t="s" s="4">
        <v>210</v>
      </c>
      <c r="J695" t="s" s="4">
        <v>211</v>
      </c>
      <c r="K695" t="s" s="4">
        <v>119</v>
      </c>
      <c r="L695" t="s" s="4">
        <v>120</v>
      </c>
      <c r="M695" t="s" s="4">
        <v>212</v>
      </c>
      <c r="N695" t="s" s="4">
        <v>116</v>
      </c>
    </row>
    <row r="696" ht="45.0" customHeight="true">
      <c r="A696" t="s" s="4">
        <v>59</v>
      </c>
      <c r="B696" t="s" s="4">
        <v>1392</v>
      </c>
      <c r="C696" t="s" s="4">
        <v>1393</v>
      </c>
      <c r="D696" t="s" s="4">
        <v>115</v>
      </c>
      <c r="E696" t="s" s="4">
        <v>115</v>
      </c>
      <c r="F696" t="s" s="4">
        <v>46</v>
      </c>
      <c r="G696" t="s" s="4">
        <v>116</v>
      </c>
      <c r="H696" t="s" s="4">
        <v>117</v>
      </c>
      <c r="I696" t="s" s="4">
        <v>210</v>
      </c>
      <c r="J696" t="s" s="4">
        <v>211</v>
      </c>
      <c r="K696" t="s" s="4">
        <v>119</v>
      </c>
      <c r="L696" t="s" s="4">
        <v>120</v>
      </c>
      <c r="M696" t="s" s="4">
        <v>212</v>
      </c>
      <c r="N696" t="s" s="4">
        <v>116</v>
      </c>
    </row>
    <row r="697" ht="45.0" customHeight="true">
      <c r="A697" t="s" s="4">
        <v>59</v>
      </c>
      <c r="B697" t="s" s="4">
        <v>1394</v>
      </c>
      <c r="C697" t="s" s="4">
        <v>1395</v>
      </c>
      <c r="D697" t="s" s="4">
        <v>115</v>
      </c>
      <c r="E697" t="s" s="4">
        <v>115</v>
      </c>
      <c r="F697" t="s" s="4">
        <v>46</v>
      </c>
      <c r="G697" t="s" s="4">
        <v>132</v>
      </c>
      <c r="H697" t="s" s="4">
        <v>133</v>
      </c>
      <c r="I697" t="s" s="4">
        <v>210</v>
      </c>
      <c r="J697" t="s" s="4">
        <v>211</v>
      </c>
      <c r="K697" t="s" s="4">
        <v>119</v>
      </c>
      <c r="L697" t="s" s="4">
        <v>120</v>
      </c>
      <c r="M697" t="s" s="4">
        <v>212</v>
      </c>
      <c r="N697" t="s" s="4">
        <v>132</v>
      </c>
    </row>
    <row r="698" ht="45.0" customHeight="true">
      <c r="A698" t="s" s="4">
        <v>59</v>
      </c>
      <c r="B698" t="s" s="4">
        <v>1396</v>
      </c>
      <c r="C698" t="s" s="4">
        <v>1397</v>
      </c>
      <c r="D698" t="s" s="4">
        <v>115</v>
      </c>
      <c r="E698" t="s" s="4">
        <v>115</v>
      </c>
      <c r="F698" t="s" s="4">
        <v>46</v>
      </c>
      <c r="G698" t="s" s="4">
        <v>116</v>
      </c>
      <c r="H698" t="s" s="4">
        <v>117</v>
      </c>
      <c r="I698" t="s" s="4">
        <v>210</v>
      </c>
      <c r="J698" t="s" s="4">
        <v>211</v>
      </c>
      <c r="K698" t="s" s="4">
        <v>119</v>
      </c>
      <c r="L698" t="s" s="4">
        <v>120</v>
      </c>
      <c r="M698" t="s" s="4">
        <v>212</v>
      </c>
      <c r="N698" t="s" s="4">
        <v>116</v>
      </c>
    </row>
    <row r="699" ht="45.0" customHeight="true">
      <c r="A699" t="s" s="4">
        <v>59</v>
      </c>
      <c r="B699" t="s" s="4">
        <v>1398</v>
      </c>
      <c r="C699" t="s" s="4">
        <v>1399</v>
      </c>
      <c r="D699" t="s" s="4">
        <v>115</v>
      </c>
      <c r="E699" t="s" s="4">
        <v>115</v>
      </c>
      <c r="F699" t="s" s="4">
        <v>46</v>
      </c>
      <c r="G699" t="s" s="4">
        <v>132</v>
      </c>
      <c r="H699" t="s" s="4">
        <v>133</v>
      </c>
      <c r="I699" t="s" s="4">
        <v>210</v>
      </c>
      <c r="J699" t="s" s="4">
        <v>211</v>
      </c>
      <c r="K699" t="s" s="4">
        <v>119</v>
      </c>
      <c r="L699" t="s" s="4">
        <v>120</v>
      </c>
      <c r="M699" t="s" s="4">
        <v>212</v>
      </c>
      <c r="N699" t="s" s="4">
        <v>132</v>
      </c>
    </row>
    <row r="700" ht="45.0" customHeight="true">
      <c r="A700" t="s" s="4">
        <v>59</v>
      </c>
      <c r="B700" t="s" s="4">
        <v>1400</v>
      </c>
      <c r="C700" t="s" s="4">
        <v>1182</v>
      </c>
      <c r="D700" t="s" s="4">
        <v>115</v>
      </c>
      <c r="E700" t="s" s="4">
        <v>115</v>
      </c>
      <c r="F700" t="s" s="4">
        <v>46</v>
      </c>
      <c r="G700" t="s" s="4">
        <v>132</v>
      </c>
      <c r="H700" t="s" s="4">
        <v>133</v>
      </c>
      <c r="I700" t="s" s="4">
        <v>210</v>
      </c>
      <c r="J700" t="s" s="4">
        <v>211</v>
      </c>
      <c r="K700" t="s" s="4">
        <v>119</v>
      </c>
      <c r="L700" t="s" s="4">
        <v>120</v>
      </c>
      <c r="M700" t="s" s="4">
        <v>212</v>
      </c>
      <c r="N700" t="s" s="4">
        <v>132</v>
      </c>
    </row>
    <row r="701" ht="45.0" customHeight="true">
      <c r="A701" t="s" s="4">
        <v>59</v>
      </c>
      <c r="B701" t="s" s="4">
        <v>1401</v>
      </c>
      <c r="C701" t="s" s="4">
        <v>1402</v>
      </c>
      <c r="D701" t="s" s="4">
        <v>115</v>
      </c>
      <c r="E701" t="s" s="4">
        <v>115</v>
      </c>
      <c r="F701" t="s" s="4">
        <v>46</v>
      </c>
      <c r="G701" t="s" s="4">
        <v>132</v>
      </c>
      <c r="H701" t="s" s="4">
        <v>133</v>
      </c>
      <c r="I701" t="s" s="4">
        <v>210</v>
      </c>
      <c r="J701" t="s" s="4">
        <v>211</v>
      </c>
      <c r="K701" t="s" s="4">
        <v>119</v>
      </c>
      <c r="L701" t="s" s="4">
        <v>120</v>
      </c>
      <c r="M701" t="s" s="4">
        <v>212</v>
      </c>
      <c r="N701" t="s" s="4">
        <v>132</v>
      </c>
    </row>
    <row r="702" ht="45.0" customHeight="true">
      <c r="A702" t="s" s="4">
        <v>59</v>
      </c>
      <c r="B702" t="s" s="4">
        <v>1403</v>
      </c>
      <c r="C702" t="s" s="4">
        <v>347</v>
      </c>
      <c r="D702" t="s" s="4">
        <v>115</v>
      </c>
      <c r="E702" t="s" s="4">
        <v>115</v>
      </c>
      <c r="F702" t="s" s="4">
        <v>46</v>
      </c>
      <c r="G702" t="s" s="4">
        <v>116</v>
      </c>
      <c r="H702" t="s" s="4">
        <v>117</v>
      </c>
      <c r="I702" t="s" s="4">
        <v>210</v>
      </c>
      <c r="J702" t="s" s="4">
        <v>211</v>
      </c>
      <c r="K702" t="s" s="4">
        <v>119</v>
      </c>
      <c r="L702" t="s" s="4">
        <v>120</v>
      </c>
      <c r="M702" t="s" s="4">
        <v>212</v>
      </c>
      <c r="N702" t="s" s="4">
        <v>116</v>
      </c>
    </row>
    <row r="703" ht="45.0" customHeight="true">
      <c r="A703" t="s" s="4">
        <v>59</v>
      </c>
      <c r="B703" t="s" s="4">
        <v>1404</v>
      </c>
      <c r="C703" t="s" s="4">
        <v>1405</v>
      </c>
      <c r="D703" t="s" s="4">
        <v>115</v>
      </c>
      <c r="E703" t="s" s="4">
        <v>115</v>
      </c>
      <c r="F703" t="s" s="4">
        <v>46</v>
      </c>
      <c r="G703" t="s" s="4">
        <v>116</v>
      </c>
      <c r="H703" t="s" s="4">
        <v>117</v>
      </c>
      <c r="I703" t="s" s="4">
        <v>210</v>
      </c>
      <c r="J703" t="s" s="4">
        <v>211</v>
      </c>
      <c r="K703" t="s" s="4">
        <v>119</v>
      </c>
      <c r="L703" t="s" s="4">
        <v>120</v>
      </c>
      <c r="M703" t="s" s="4">
        <v>212</v>
      </c>
      <c r="N703" t="s" s="4">
        <v>116</v>
      </c>
    </row>
    <row r="704" ht="45.0" customHeight="true">
      <c r="A704" t="s" s="4">
        <v>59</v>
      </c>
      <c r="B704" t="s" s="4">
        <v>1406</v>
      </c>
      <c r="C704" t="s" s="4">
        <v>511</v>
      </c>
      <c r="D704" t="s" s="4">
        <v>115</v>
      </c>
      <c r="E704" t="s" s="4">
        <v>115</v>
      </c>
      <c r="F704" t="s" s="4">
        <v>46</v>
      </c>
      <c r="G704" t="s" s="4">
        <v>132</v>
      </c>
      <c r="H704" t="s" s="4">
        <v>133</v>
      </c>
      <c r="I704" t="s" s="4">
        <v>210</v>
      </c>
      <c r="J704" t="s" s="4">
        <v>211</v>
      </c>
      <c r="K704" t="s" s="4">
        <v>119</v>
      </c>
      <c r="L704" t="s" s="4">
        <v>120</v>
      </c>
      <c r="M704" t="s" s="4">
        <v>212</v>
      </c>
      <c r="N704" t="s" s="4">
        <v>132</v>
      </c>
    </row>
    <row r="705" ht="45.0" customHeight="true">
      <c r="A705" t="s" s="4">
        <v>59</v>
      </c>
      <c r="B705" t="s" s="4">
        <v>1407</v>
      </c>
      <c r="C705" t="s" s="4">
        <v>1408</v>
      </c>
      <c r="D705" t="s" s="4">
        <v>115</v>
      </c>
      <c r="E705" t="s" s="4">
        <v>115</v>
      </c>
      <c r="F705" t="s" s="4">
        <v>46</v>
      </c>
      <c r="G705" t="s" s="4">
        <v>132</v>
      </c>
      <c r="H705" t="s" s="4">
        <v>133</v>
      </c>
      <c r="I705" t="s" s="4">
        <v>210</v>
      </c>
      <c r="J705" t="s" s="4">
        <v>211</v>
      </c>
      <c r="K705" t="s" s="4">
        <v>119</v>
      </c>
      <c r="L705" t="s" s="4">
        <v>120</v>
      </c>
      <c r="M705" t="s" s="4">
        <v>212</v>
      </c>
      <c r="N705" t="s" s="4">
        <v>132</v>
      </c>
    </row>
    <row r="706" ht="45.0" customHeight="true">
      <c r="A706" t="s" s="4">
        <v>59</v>
      </c>
      <c r="B706" t="s" s="4">
        <v>1409</v>
      </c>
      <c r="C706" t="s" s="4">
        <v>209</v>
      </c>
      <c r="D706" t="s" s="4">
        <v>115</v>
      </c>
      <c r="E706" t="s" s="4">
        <v>115</v>
      </c>
      <c r="F706" t="s" s="4">
        <v>46</v>
      </c>
      <c r="G706" t="s" s="4">
        <v>132</v>
      </c>
      <c r="H706" t="s" s="4">
        <v>133</v>
      </c>
      <c r="I706" t="s" s="4">
        <v>210</v>
      </c>
      <c r="J706" t="s" s="4">
        <v>211</v>
      </c>
      <c r="K706" t="s" s="4">
        <v>119</v>
      </c>
      <c r="L706" t="s" s="4">
        <v>120</v>
      </c>
      <c r="M706" t="s" s="4">
        <v>212</v>
      </c>
      <c r="N706" t="s" s="4">
        <v>132</v>
      </c>
    </row>
    <row r="707" ht="45.0" customHeight="true">
      <c r="A707" t="s" s="4">
        <v>59</v>
      </c>
      <c r="B707" t="s" s="4">
        <v>1410</v>
      </c>
      <c r="C707" t="s" s="4">
        <v>1411</v>
      </c>
      <c r="D707" t="s" s="4">
        <v>115</v>
      </c>
      <c r="E707" t="s" s="4">
        <v>115</v>
      </c>
      <c r="F707" t="s" s="4">
        <v>46</v>
      </c>
      <c r="G707" t="s" s="4">
        <v>132</v>
      </c>
      <c r="H707" t="s" s="4">
        <v>133</v>
      </c>
      <c r="I707" t="s" s="4">
        <v>210</v>
      </c>
      <c r="J707" t="s" s="4">
        <v>211</v>
      </c>
      <c r="K707" t="s" s="4">
        <v>119</v>
      </c>
      <c r="L707" t="s" s="4">
        <v>120</v>
      </c>
      <c r="M707" t="s" s="4">
        <v>212</v>
      </c>
      <c r="N707" t="s" s="4">
        <v>132</v>
      </c>
    </row>
    <row r="708" ht="45.0" customHeight="true">
      <c r="A708" t="s" s="4">
        <v>59</v>
      </c>
      <c r="B708" t="s" s="4">
        <v>1412</v>
      </c>
      <c r="C708" t="s" s="4">
        <v>1413</v>
      </c>
      <c r="D708" t="s" s="4">
        <v>115</v>
      </c>
      <c r="E708" t="s" s="4">
        <v>115</v>
      </c>
      <c r="F708" t="s" s="4">
        <v>46</v>
      </c>
      <c r="G708" t="s" s="4">
        <v>132</v>
      </c>
      <c r="H708" t="s" s="4">
        <v>133</v>
      </c>
      <c r="I708" t="s" s="4">
        <v>210</v>
      </c>
      <c r="J708" t="s" s="4">
        <v>211</v>
      </c>
      <c r="K708" t="s" s="4">
        <v>119</v>
      </c>
      <c r="L708" t="s" s="4">
        <v>120</v>
      </c>
      <c r="M708" t="s" s="4">
        <v>212</v>
      </c>
      <c r="N708" t="s" s="4">
        <v>132</v>
      </c>
    </row>
    <row r="709" ht="45.0" customHeight="true">
      <c r="A709" t="s" s="4">
        <v>59</v>
      </c>
      <c r="B709" t="s" s="4">
        <v>1414</v>
      </c>
      <c r="C709" t="s" s="4">
        <v>1415</v>
      </c>
      <c r="D709" t="s" s="4">
        <v>115</v>
      </c>
      <c r="E709" t="s" s="4">
        <v>115</v>
      </c>
      <c r="F709" t="s" s="4">
        <v>46</v>
      </c>
      <c r="G709" t="s" s="4">
        <v>132</v>
      </c>
      <c r="H709" t="s" s="4">
        <v>133</v>
      </c>
      <c r="I709" t="s" s="4">
        <v>210</v>
      </c>
      <c r="J709" t="s" s="4">
        <v>211</v>
      </c>
      <c r="K709" t="s" s="4">
        <v>119</v>
      </c>
      <c r="L709" t="s" s="4">
        <v>120</v>
      </c>
      <c r="M709" t="s" s="4">
        <v>212</v>
      </c>
      <c r="N709" t="s" s="4">
        <v>132</v>
      </c>
    </row>
    <row r="710" ht="45.0" customHeight="true">
      <c r="A710" t="s" s="4">
        <v>59</v>
      </c>
      <c r="B710" t="s" s="4">
        <v>1416</v>
      </c>
      <c r="C710" t="s" s="4">
        <v>1417</v>
      </c>
      <c r="D710" t="s" s="4">
        <v>115</v>
      </c>
      <c r="E710" t="s" s="4">
        <v>115</v>
      </c>
      <c r="F710" t="s" s="4">
        <v>46</v>
      </c>
      <c r="G710" t="s" s="4">
        <v>132</v>
      </c>
      <c r="H710" t="s" s="4">
        <v>133</v>
      </c>
      <c r="I710" t="s" s="4">
        <v>210</v>
      </c>
      <c r="J710" t="s" s="4">
        <v>211</v>
      </c>
      <c r="K710" t="s" s="4">
        <v>119</v>
      </c>
      <c r="L710" t="s" s="4">
        <v>120</v>
      </c>
      <c r="M710" t="s" s="4">
        <v>212</v>
      </c>
      <c r="N710" t="s" s="4">
        <v>132</v>
      </c>
    </row>
    <row r="711" ht="45.0" customHeight="true">
      <c r="A711" t="s" s="4">
        <v>59</v>
      </c>
      <c r="B711" t="s" s="4">
        <v>1418</v>
      </c>
      <c r="C711" t="s" s="4">
        <v>1419</v>
      </c>
      <c r="D711" t="s" s="4">
        <v>115</v>
      </c>
      <c r="E711" t="s" s="4">
        <v>115</v>
      </c>
      <c r="F711" t="s" s="4">
        <v>46</v>
      </c>
      <c r="G711" t="s" s="4">
        <v>116</v>
      </c>
      <c r="H711" t="s" s="4">
        <v>117</v>
      </c>
      <c r="I711" t="s" s="4">
        <v>210</v>
      </c>
      <c r="J711" t="s" s="4">
        <v>211</v>
      </c>
      <c r="K711" t="s" s="4">
        <v>119</v>
      </c>
      <c r="L711" t="s" s="4">
        <v>120</v>
      </c>
      <c r="M711" t="s" s="4">
        <v>212</v>
      </c>
      <c r="N711" t="s" s="4">
        <v>116</v>
      </c>
    </row>
    <row r="712" ht="45.0" customHeight="true">
      <c r="A712" t="s" s="4">
        <v>59</v>
      </c>
      <c r="B712" t="s" s="4">
        <v>1420</v>
      </c>
      <c r="C712" t="s" s="4">
        <v>1421</v>
      </c>
      <c r="D712" t="s" s="4">
        <v>115</v>
      </c>
      <c r="E712" t="s" s="4">
        <v>115</v>
      </c>
      <c r="F712" t="s" s="4">
        <v>46</v>
      </c>
      <c r="G712" t="s" s="4">
        <v>116</v>
      </c>
      <c r="H712" t="s" s="4">
        <v>117</v>
      </c>
      <c r="I712" t="s" s="4">
        <v>210</v>
      </c>
      <c r="J712" t="s" s="4">
        <v>211</v>
      </c>
      <c r="K712" t="s" s="4">
        <v>119</v>
      </c>
      <c r="L712" t="s" s="4">
        <v>120</v>
      </c>
      <c r="M712" t="s" s="4">
        <v>212</v>
      </c>
      <c r="N712" t="s" s="4">
        <v>116</v>
      </c>
    </row>
    <row r="713" ht="45.0" customHeight="true">
      <c r="A713" t="s" s="4">
        <v>59</v>
      </c>
      <c r="B713" t="s" s="4">
        <v>1422</v>
      </c>
      <c r="C713" t="s" s="4">
        <v>1423</v>
      </c>
      <c r="D713" t="s" s="4">
        <v>115</v>
      </c>
      <c r="E713" t="s" s="4">
        <v>115</v>
      </c>
      <c r="F713" t="s" s="4">
        <v>46</v>
      </c>
      <c r="G713" t="s" s="4">
        <v>132</v>
      </c>
      <c r="H713" t="s" s="4">
        <v>133</v>
      </c>
      <c r="I713" t="s" s="4">
        <v>210</v>
      </c>
      <c r="J713" t="s" s="4">
        <v>211</v>
      </c>
      <c r="K713" t="s" s="4">
        <v>119</v>
      </c>
      <c r="L713" t="s" s="4">
        <v>120</v>
      </c>
      <c r="M713" t="s" s="4">
        <v>212</v>
      </c>
      <c r="N713" t="s" s="4">
        <v>132</v>
      </c>
    </row>
    <row r="714" ht="45.0" customHeight="true">
      <c r="A714" t="s" s="4">
        <v>59</v>
      </c>
      <c r="B714" t="s" s="4">
        <v>1424</v>
      </c>
      <c r="C714" t="s" s="4">
        <v>1425</v>
      </c>
      <c r="D714" t="s" s="4">
        <v>115</v>
      </c>
      <c r="E714" t="s" s="4">
        <v>115</v>
      </c>
      <c r="F714" t="s" s="4">
        <v>46</v>
      </c>
      <c r="G714" t="s" s="4">
        <v>132</v>
      </c>
      <c r="H714" t="s" s="4">
        <v>133</v>
      </c>
      <c r="I714" t="s" s="4">
        <v>210</v>
      </c>
      <c r="J714" t="s" s="4">
        <v>211</v>
      </c>
      <c r="K714" t="s" s="4">
        <v>119</v>
      </c>
      <c r="L714" t="s" s="4">
        <v>120</v>
      </c>
      <c r="M714" t="s" s="4">
        <v>212</v>
      </c>
      <c r="N714" t="s" s="4">
        <v>132</v>
      </c>
    </row>
    <row r="715" ht="45.0" customHeight="true">
      <c r="A715" t="s" s="4">
        <v>59</v>
      </c>
      <c r="B715" t="s" s="4">
        <v>1426</v>
      </c>
      <c r="C715" t="s" s="4">
        <v>1427</v>
      </c>
      <c r="D715" t="s" s="4">
        <v>115</v>
      </c>
      <c r="E715" t="s" s="4">
        <v>115</v>
      </c>
      <c r="F715" t="s" s="4">
        <v>46</v>
      </c>
      <c r="G715" t="s" s="4">
        <v>132</v>
      </c>
      <c r="H715" t="s" s="4">
        <v>133</v>
      </c>
      <c r="I715" t="s" s="4">
        <v>210</v>
      </c>
      <c r="J715" t="s" s="4">
        <v>211</v>
      </c>
      <c r="K715" t="s" s="4">
        <v>119</v>
      </c>
      <c r="L715" t="s" s="4">
        <v>120</v>
      </c>
      <c r="M715" t="s" s="4">
        <v>212</v>
      </c>
      <c r="N715" t="s" s="4">
        <v>132</v>
      </c>
    </row>
    <row r="716" ht="45.0" customHeight="true">
      <c r="A716" t="s" s="4">
        <v>59</v>
      </c>
      <c r="B716" t="s" s="4">
        <v>1428</v>
      </c>
      <c r="C716" t="s" s="4">
        <v>1429</v>
      </c>
      <c r="D716" t="s" s="4">
        <v>115</v>
      </c>
      <c r="E716" t="s" s="4">
        <v>115</v>
      </c>
      <c r="F716" t="s" s="4">
        <v>46</v>
      </c>
      <c r="G716" t="s" s="4">
        <v>132</v>
      </c>
      <c r="H716" t="s" s="4">
        <v>133</v>
      </c>
      <c r="I716" t="s" s="4">
        <v>210</v>
      </c>
      <c r="J716" t="s" s="4">
        <v>211</v>
      </c>
      <c r="K716" t="s" s="4">
        <v>119</v>
      </c>
      <c r="L716" t="s" s="4">
        <v>120</v>
      </c>
      <c r="M716" t="s" s="4">
        <v>212</v>
      </c>
      <c r="N716" t="s" s="4">
        <v>132</v>
      </c>
    </row>
    <row r="717" ht="45.0" customHeight="true">
      <c r="A717" t="s" s="4">
        <v>59</v>
      </c>
      <c r="B717" t="s" s="4">
        <v>1430</v>
      </c>
      <c r="C717" t="s" s="4">
        <v>1431</v>
      </c>
      <c r="D717" t="s" s="4">
        <v>115</v>
      </c>
      <c r="E717" t="s" s="4">
        <v>115</v>
      </c>
      <c r="F717" t="s" s="4">
        <v>46</v>
      </c>
      <c r="G717" t="s" s="4">
        <v>132</v>
      </c>
      <c r="H717" t="s" s="4">
        <v>133</v>
      </c>
      <c r="I717" t="s" s="4">
        <v>210</v>
      </c>
      <c r="J717" t="s" s="4">
        <v>211</v>
      </c>
      <c r="K717" t="s" s="4">
        <v>119</v>
      </c>
      <c r="L717" t="s" s="4">
        <v>120</v>
      </c>
      <c r="M717" t="s" s="4">
        <v>212</v>
      </c>
      <c r="N717" t="s" s="4">
        <v>132</v>
      </c>
    </row>
    <row r="718" ht="45.0" customHeight="true">
      <c r="A718" t="s" s="4">
        <v>59</v>
      </c>
      <c r="B718" t="s" s="4">
        <v>1432</v>
      </c>
      <c r="C718" t="s" s="4">
        <v>1433</v>
      </c>
      <c r="D718" t="s" s="4">
        <v>115</v>
      </c>
      <c r="E718" t="s" s="4">
        <v>115</v>
      </c>
      <c r="F718" t="s" s="4">
        <v>46</v>
      </c>
      <c r="G718" t="s" s="4">
        <v>116</v>
      </c>
      <c r="H718" t="s" s="4">
        <v>117</v>
      </c>
      <c r="I718" t="s" s="4">
        <v>210</v>
      </c>
      <c r="J718" t="s" s="4">
        <v>211</v>
      </c>
      <c r="K718" t="s" s="4">
        <v>119</v>
      </c>
      <c r="L718" t="s" s="4">
        <v>120</v>
      </c>
      <c r="M718" t="s" s="4">
        <v>212</v>
      </c>
      <c r="N718" t="s" s="4">
        <v>116</v>
      </c>
    </row>
    <row r="719" ht="45.0" customHeight="true">
      <c r="A719" t="s" s="4">
        <v>59</v>
      </c>
      <c r="B719" t="s" s="4">
        <v>1434</v>
      </c>
      <c r="C719" t="s" s="4">
        <v>635</v>
      </c>
      <c r="D719" t="s" s="4">
        <v>115</v>
      </c>
      <c r="E719" t="s" s="4">
        <v>115</v>
      </c>
      <c r="F719" t="s" s="4">
        <v>46</v>
      </c>
      <c r="G719" t="s" s="4">
        <v>132</v>
      </c>
      <c r="H719" t="s" s="4">
        <v>133</v>
      </c>
      <c r="I719" t="s" s="4">
        <v>210</v>
      </c>
      <c r="J719" t="s" s="4">
        <v>211</v>
      </c>
      <c r="K719" t="s" s="4">
        <v>119</v>
      </c>
      <c r="L719" t="s" s="4">
        <v>120</v>
      </c>
      <c r="M719" t="s" s="4">
        <v>212</v>
      </c>
      <c r="N719" t="s" s="4">
        <v>132</v>
      </c>
    </row>
    <row r="720" ht="45.0" customHeight="true">
      <c r="A720" t="s" s="4">
        <v>59</v>
      </c>
      <c r="B720" t="s" s="4">
        <v>1435</v>
      </c>
      <c r="C720" t="s" s="4">
        <v>276</v>
      </c>
      <c r="D720" t="s" s="4">
        <v>115</v>
      </c>
      <c r="E720" t="s" s="4">
        <v>115</v>
      </c>
      <c r="F720" t="s" s="4">
        <v>46</v>
      </c>
      <c r="G720" t="s" s="4">
        <v>132</v>
      </c>
      <c r="H720" t="s" s="4">
        <v>133</v>
      </c>
      <c r="I720" t="s" s="4">
        <v>210</v>
      </c>
      <c r="J720" t="s" s="4">
        <v>211</v>
      </c>
      <c r="K720" t="s" s="4">
        <v>119</v>
      </c>
      <c r="L720" t="s" s="4">
        <v>120</v>
      </c>
      <c r="M720" t="s" s="4">
        <v>212</v>
      </c>
      <c r="N720" t="s" s="4">
        <v>132</v>
      </c>
    </row>
    <row r="721" ht="45.0" customHeight="true">
      <c r="A721" t="s" s="4">
        <v>59</v>
      </c>
      <c r="B721" t="s" s="4">
        <v>1436</v>
      </c>
      <c r="C721" t="s" s="4">
        <v>1218</v>
      </c>
      <c r="D721" t="s" s="4">
        <v>115</v>
      </c>
      <c r="E721" t="s" s="4">
        <v>115</v>
      </c>
      <c r="F721" t="s" s="4">
        <v>46</v>
      </c>
      <c r="G721" t="s" s="4">
        <v>132</v>
      </c>
      <c r="H721" t="s" s="4">
        <v>133</v>
      </c>
      <c r="I721" t="s" s="4">
        <v>210</v>
      </c>
      <c r="J721" t="s" s="4">
        <v>211</v>
      </c>
      <c r="K721" t="s" s="4">
        <v>119</v>
      </c>
      <c r="L721" t="s" s="4">
        <v>120</v>
      </c>
      <c r="M721" t="s" s="4">
        <v>212</v>
      </c>
      <c r="N721" t="s" s="4">
        <v>132</v>
      </c>
    </row>
    <row r="722" ht="45.0" customHeight="true">
      <c r="A722" t="s" s="4">
        <v>59</v>
      </c>
      <c r="B722" t="s" s="4">
        <v>1437</v>
      </c>
      <c r="C722" t="s" s="4">
        <v>1256</v>
      </c>
      <c r="D722" t="s" s="4">
        <v>115</v>
      </c>
      <c r="E722" t="s" s="4">
        <v>115</v>
      </c>
      <c r="F722" t="s" s="4">
        <v>46</v>
      </c>
      <c r="G722" t="s" s="4">
        <v>116</v>
      </c>
      <c r="H722" t="s" s="4">
        <v>117</v>
      </c>
      <c r="I722" t="s" s="4">
        <v>210</v>
      </c>
      <c r="J722" t="s" s="4">
        <v>211</v>
      </c>
      <c r="K722" t="s" s="4">
        <v>119</v>
      </c>
      <c r="L722" t="s" s="4">
        <v>120</v>
      </c>
      <c r="M722" t="s" s="4">
        <v>212</v>
      </c>
      <c r="N722" t="s" s="4">
        <v>116</v>
      </c>
    </row>
    <row r="723" ht="45.0" customHeight="true">
      <c r="A723" t="s" s="4">
        <v>59</v>
      </c>
      <c r="B723" t="s" s="4">
        <v>1438</v>
      </c>
      <c r="C723" t="s" s="4">
        <v>715</v>
      </c>
      <c r="D723" t="s" s="4">
        <v>115</v>
      </c>
      <c r="E723" t="s" s="4">
        <v>115</v>
      </c>
      <c r="F723" t="s" s="4">
        <v>46</v>
      </c>
      <c r="G723" t="s" s="4">
        <v>116</v>
      </c>
      <c r="H723" t="s" s="4">
        <v>117</v>
      </c>
      <c r="I723" t="s" s="4">
        <v>210</v>
      </c>
      <c r="J723" t="s" s="4">
        <v>211</v>
      </c>
      <c r="K723" t="s" s="4">
        <v>119</v>
      </c>
      <c r="L723" t="s" s="4">
        <v>120</v>
      </c>
      <c r="M723" t="s" s="4">
        <v>212</v>
      </c>
      <c r="N723" t="s" s="4">
        <v>116</v>
      </c>
    </row>
    <row r="724" ht="45.0" customHeight="true">
      <c r="A724" t="s" s="4">
        <v>59</v>
      </c>
      <c r="B724" t="s" s="4">
        <v>1439</v>
      </c>
      <c r="C724" t="s" s="4">
        <v>234</v>
      </c>
      <c r="D724" t="s" s="4">
        <v>115</v>
      </c>
      <c r="E724" t="s" s="4">
        <v>115</v>
      </c>
      <c r="F724" t="s" s="4">
        <v>46</v>
      </c>
      <c r="G724" t="s" s="4">
        <v>132</v>
      </c>
      <c r="H724" t="s" s="4">
        <v>133</v>
      </c>
      <c r="I724" t="s" s="4">
        <v>210</v>
      </c>
      <c r="J724" t="s" s="4">
        <v>211</v>
      </c>
      <c r="K724" t="s" s="4">
        <v>119</v>
      </c>
      <c r="L724" t="s" s="4">
        <v>120</v>
      </c>
      <c r="M724" t="s" s="4">
        <v>212</v>
      </c>
      <c r="N724" t="s" s="4">
        <v>132</v>
      </c>
    </row>
    <row r="725" ht="45.0" customHeight="true">
      <c r="A725" t="s" s="4">
        <v>59</v>
      </c>
      <c r="B725" t="s" s="4">
        <v>1440</v>
      </c>
      <c r="C725" t="s" s="4">
        <v>1441</v>
      </c>
      <c r="D725" t="s" s="4">
        <v>115</v>
      </c>
      <c r="E725" t="s" s="4">
        <v>115</v>
      </c>
      <c r="F725" t="s" s="4">
        <v>46</v>
      </c>
      <c r="G725" t="s" s="4">
        <v>132</v>
      </c>
      <c r="H725" t="s" s="4">
        <v>133</v>
      </c>
      <c r="I725" t="s" s="4">
        <v>210</v>
      </c>
      <c r="J725" t="s" s="4">
        <v>211</v>
      </c>
      <c r="K725" t="s" s="4">
        <v>119</v>
      </c>
      <c r="L725" t="s" s="4">
        <v>120</v>
      </c>
      <c r="M725" t="s" s="4">
        <v>212</v>
      </c>
      <c r="N725" t="s" s="4">
        <v>132</v>
      </c>
    </row>
    <row r="726" ht="45.0" customHeight="true">
      <c r="A726" t="s" s="4">
        <v>59</v>
      </c>
      <c r="B726" t="s" s="4">
        <v>1442</v>
      </c>
      <c r="C726" t="s" s="4">
        <v>1443</v>
      </c>
      <c r="D726" t="s" s="4">
        <v>115</v>
      </c>
      <c r="E726" t="s" s="4">
        <v>115</v>
      </c>
      <c r="F726" t="s" s="4">
        <v>46</v>
      </c>
      <c r="G726" t="s" s="4">
        <v>116</v>
      </c>
      <c r="H726" t="s" s="4">
        <v>117</v>
      </c>
      <c r="I726" t="s" s="4">
        <v>210</v>
      </c>
      <c r="J726" t="s" s="4">
        <v>211</v>
      </c>
      <c r="K726" t="s" s="4">
        <v>119</v>
      </c>
      <c r="L726" t="s" s="4">
        <v>120</v>
      </c>
      <c r="M726" t="s" s="4">
        <v>212</v>
      </c>
      <c r="N726" t="s" s="4">
        <v>116</v>
      </c>
    </row>
    <row r="727" ht="45.0" customHeight="true">
      <c r="A727" t="s" s="4">
        <v>59</v>
      </c>
      <c r="B727" t="s" s="4">
        <v>1444</v>
      </c>
      <c r="C727" t="s" s="4">
        <v>1445</v>
      </c>
      <c r="D727" t="s" s="4">
        <v>115</v>
      </c>
      <c r="E727" t="s" s="4">
        <v>115</v>
      </c>
      <c r="F727" t="s" s="4">
        <v>46</v>
      </c>
      <c r="G727" t="s" s="4">
        <v>116</v>
      </c>
      <c r="H727" t="s" s="4">
        <v>117</v>
      </c>
      <c r="I727" t="s" s="4">
        <v>210</v>
      </c>
      <c r="J727" t="s" s="4">
        <v>211</v>
      </c>
      <c r="K727" t="s" s="4">
        <v>119</v>
      </c>
      <c r="L727" t="s" s="4">
        <v>120</v>
      </c>
      <c r="M727" t="s" s="4">
        <v>212</v>
      </c>
      <c r="N727" t="s" s="4">
        <v>116</v>
      </c>
    </row>
    <row r="728" ht="45.0" customHeight="true">
      <c r="A728" t="s" s="4">
        <v>59</v>
      </c>
      <c r="B728" t="s" s="4">
        <v>1446</v>
      </c>
      <c r="C728" t="s" s="4">
        <v>1447</v>
      </c>
      <c r="D728" t="s" s="4">
        <v>115</v>
      </c>
      <c r="E728" t="s" s="4">
        <v>115</v>
      </c>
      <c r="F728" t="s" s="4">
        <v>46</v>
      </c>
      <c r="G728" t="s" s="4">
        <v>116</v>
      </c>
      <c r="H728" t="s" s="4">
        <v>117</v>
      </c>
      <c r="I728" t="s" s="4">
        <v>210</v>
      </c>
      <c r="J728" t="s" s="4">
        <v>211</v>
      </c>
      <c r="K728" t="s" s="4">
        <v>119</v>
      </c>
      <c r="L728" t="s" s="4">
        <v>120</v>
      </c>
      <c r="M728" t="s" s="4">
        <v>212</v>
      </c>
      <c r="N728" t="s" s="4">
        <v>116</v>
      </c>
    </row>
    <row r="729" ht="45.0" customHeight="true">
      <c r="A729" t="s" s="4">
        <v>59</v>
      </c>
      <c r="B729" t="s" s="4">
        <v>1448</v>
      </c>
      <c r="C729" t="s" s="4">
        <v>1449</v>
      </c>
      <c r="D729" t="s" s="4">
        <v>115</v>
      </c>
      <c r="E729" t="s" s="4">
        <v>115</v>
      </c>
      <c r="F729" t="s" s="4">
        <v>46</v>
      </c>
      <c r="G729" t="s" s="4">
        <v>132</v>
      </c>
      <c r="H729" t="s" s="4">
        <v>133</v>
      </c>
      <c r="I729" t="s" s="4">
        <v>210</v>
      </c>
      <c r="J729" t="s" s="4">
        <v>211</v>
      </c>
      <c r="K729" t="s" s="4">
        <v>119</v>
      </c>
      <c r="L729" t="s" s="4">
        <v>120</v>
      </c>
      <c r="M729" t="s" s="4">
        <v>212</v>
      </c>
      <c r="N729" t="s" s="4">
        <v>132</v>
      </c>
    </row>
    <row r="730" ht="45.0" customHeight="true">
      <c r="A730" t="s" s="4">
        <v>59</v>
      </c>
      <c r="B730" t="s" s="4">
        <v>1450</v>
      </c>
      <c r="C730" t="s" s="4">
        <v>1451</v>
      </c>
      <c r="D730" t="s" s="4">
        <v>115</v>
      </c>
      <c r="E730" t="s" s="4">
        <v>115</v>
      </c>
      <c r="F730" t="s" s="4">
        <v>46</v>
      </c>
      <c r="G730" t="s" s="4">
        <v>116</v>
      </c>
      <c r="H730" t="s" s="4">
        <v>117</v>
      </c>
      <c r="I730" t="s" s="4">
        <v>210</v>
      </c>
      <c r="J730" t="s" s="4">
        <v>211</v>
      </c>
      <c r="K730" t="s" s="4">
        <v>119</v>
      </c>
      <c r="L730" t="s" s="4">
        <v>120</v>
      </c>
      <c r="M730" t="s" s="4">
        <v>212</v>
      </c>
      <c r="N730" t="s" s="4">
        <v>116</v>
      </c>
    </row>
    <row r="731" ht="45.0" customHeight="true">
      <c r="A731" t="s" s="4">
        <v>59</v>
      </c>
      <c r="B731" t="s" s="4">
        <v>1452</v>
      </c>
      <c r="C731" t="s" s="4">
        <v>1453</v>
      </c>
      <c r="D731" t="s" s="4">
        <v>115</v>
      </c>
      <c r="E731" t="s" s="4">
        <v>115</v>
      </c>
      <c r="F731" t="s" s="4">
        <v>46</v>
      </c>
      <c r="G731" t="s" s="4">
        <v>132</v>
      </c>
      <c r="H731" t="s" s="4">
        <v>133</v>
      </c>
      <c r="I731" t="s" s="4">
        <v>210</v>
      </c>
      <c r="J731" t="s" s="4">
        <v>211</v>
      </c>
      <c r="K731" t="s" s="4">
        <v>119</v>
      </c>
      <c r="L731" t="s" s="4">
        <v>120</v>
      </c>
      <c r="M731" t="s" s="4">
        <v>212</v>
      </c>
      <c r="N731" t="s" s="4">
        <v>132</v>
      </c>
    </row>
    <row r="732" ht="45.0" customHeight="true">
      <c r="A732" t="s" s="4">
        <v>59</v>
      </c>
      <c r="B732" t="s" s="4">
        <v>1454</v>
      </c>
      <c r="C732" t="s" s="4">
        <v>1455</v>
      </c>
      <c r="D732" t="s" s="4">
        <v>115</v>
      </c>
      <c r="E732" t="s" s="4">
        <v>115</v>
      </c>
      <c r="F732" t="s" s="4">
        <v>46</v>
      </c>
      <c r="G732" t="s" s="4">
        <v>132</v>
      </c>
      <c r="H732" t="s" s="4">
        <v>133</v>
      </c>
      <c r="I732" t="s" s="4">
        <v>210</v>
      </c>
      <c r="J732" t="s" s="4">
        <v>211</v>
      </c>
      <c r="K732" t="s" s="4">
        <v>119</v>
      </c>
      <c r="L732" t="s" s="4">
        <v>120</v>
      </c>
      <c r="M732" t="s" s="4">
        <v>212</v>
      </c>
      <c r="N732" t="s" s="4">
        <v>132</v>
      </c>
    </row>
    <row r="733" ht="45.0" customHeight="true">
      <c r="A733" t="s" s="4">
        <v>59</v>
      </c>
      <c r="B733" t="s" s="4">
        <v>1456</v>
      </c>
      <c r="C733" t="s" s="4">
        <v>1445</v>
      </c>
      <c r="D733" t="s" s="4">
        <v>115</v>
      </c>
      <c r="E733" t="s" s="4">
        <v>115</v>
      </c>
      <c r="F733" t="s" s="4">
        <v>46</v>
      </c>
      <c r="G733" t="s" s="4">
        <v>116</v>
      </c>
      <c r="H733" t="s" s="4">
        <v>117</v>
      </c>
      <c r="I733" t="s" s="4">
        <v>210</v>
      </c>
      <c r="J733" t="s" s="4">
        <v>211</v>
      </c>
      <c r="K733" t="s" s="4">
        <v>119</v>
      </c>
      <c r="L733" t="s" s="4">
        <v>120</v>
      </c>
      <c r="M733" t="s" s="4">
        <v>212</v>
      </c>
      <c r="N733" t="s" s="4">
        <v>116</v>
      </c>
    </row>
    <row r="734" ht="45.0" customHeight="true">
      <c r="A734" t="s" s="4">
        <v>59</v>
      </c>
      <c r="B734" t="s" s="4">
        <v>1457</v>
      </c>
      <c r="C734" t="s" s="4">
        <v>1458</v>
      </c>
      <c r="D734" t="s" s="4">
        <v>115</v>
      </c>
      <c r="E734" t="s" s="4">
        <v>115</v>
      </c>
      <c r="F734" t="s" s="4">
        <v>46</v>
      </c>
      <c r="G734" t="s" s="4">
        <v>132</v>
      </c>
      <c r="H734" t="s" s="4">
        <v>133</v>
      </c>
      <c r="I734" t="s" s="4">
        <v>210</v>
      </c>
      <c r="J734" t="s" s="4">
        <v>211</v>
      </c>
      <c r="K734" t="s" s="4">
        <v>119</v>
      </c>
      <c r="L734" t="s" s="4">
        <v>120</v>
      </c>
      <c r="M734" t="s" s="4">
        <v>212</v>
      </c>
      <c r="N734" t="s" s="4">
        <v>132</v>
      </c>
    </row>
    <row r="735" ht="45.0" customHeight="true">
      <c r="A735" t="s" s="4">
        <v>59</v>
      </c>
      <c r="B735" t="s" s="4">
        <v>1459</v>
      </c>
      <c r="C735" t="s" s="4">
        <v>1037</v>
      </c>
      <c r="D735" t="s" s="4">
        <v>115</v>
      </c>
      <c r="E735" t="s" s="4">
        <v>115</v>
      </c>
      <c r="F735" t="s" s="4">
        <v>46</v>
      </c>
      <c r="G735" t="s" s="4">
        <v>116</v>
      </c>
      <c r="H735" t="s" s="4">
        <v>117</v>
      </c>
      <c r="I735" t="s" s="4">
        <v>210</v>
      </c>
      <c r="J735" t="s" s="4">
        <v>211</v>
      </c>
      <c r="K735" t="s" s="4">
        <v>119</v>
      </c>
      <c r="L735" t="s" s="4">
        <v>120</v>
      </c>
      <c r="M735" t="s" s="4">
        <v>212</v>
      </c>
      <c r="N735" t="s" s="4">
        <v>116</v>
      </c>
    </row>
    <row r="736" ht="45.0" customHeight="true">
      <c r="A736" t="s" s="4">
        <v>59</v>
      </c>
      <c r="B736" t="s" s="4">
        <v>1460</v>
      </c>
      <c r="C736" t="s" s="4">
        <v>1461</v>
      </c>
      <c r="D736" t="s" s="4">
        <v>115</v>
      </c>
      <c r="E736" t="s" s="4">
        <v>115</v>
      </c>
      <c r="F736" t="s" s="4">
        <v>46</v>
      </c>
      <c r="G736" t="s" s="4">
        <v>116</v>
      </c>
      <c r="H736" t="s" s="4">
        <v>117</v>
      </c>
      <c r="I736" t="s" s="4">
        <v>210</v>
      </c>
      <c r="J736" t="s" s="4">
        <v>211</v>
      </c>
      <c r="K736" t="s" s="4">
        <v>119</v>
      </c>
      <c r="L736" t="s" s="4">
        <v>120</v>
      </c>
      <c r="M736" t="s" s="4">
        <v>212</v>
      </c>
      <c r="N736" t="s" s="4">
        <v>116</v>
      </c>
    </row>
    <row r="737" ht="45.0" customHeight="true">
      <c r="A737" t="s" s="4">
        <v>59</v>
      </c>
      <c r="B737" t="s" s="4">
        <v>1462</v>
      </c>
      <c r="C737" t="s" s="4">
        <v>495</v>
      </c>
      <c r="D737" t="s" s="4">
        <v>115</v>
      </c>
      <c r="E737" t="s" s="4">
        <v>115</v>
      </c>
      <c r="F737" t="s" s="4">
        <v>46</v>
      </c>
      <c r="G737" t="s" s="4">
        <v>116</v>
      </c>
      <c r="H737" t="s" s="4">
        <v>117</v>
      </c>
      <c r="I737" t="s" s="4">
        <v>210</v>
      </c>
      <c r="J737" t="s" s="4">
        <v>211</v>
      </c>
      <c r="K737" t="s" s="4">
        <v>119</v>
      </c>
      <c r="L737" t="s" s="4">
        <v>120</v>
      </c>
      <c r="M737" t="s" s="4">
        <v>212</v>
      </c>
      <c r="N737" t="s" s="4">
        <v>116</v>
      </c>
    </row>
    <row r="738" ht="45.0" customHeight="true">
      <c r="A738" t="s" s="4">
        <v>59</v>
      </c>
      <c r="B738" t="s" s="4">
        <v>1463</v>
      </c>
      <c r="C738" t="s" s="4">
        <v>228</v>
      </c>
      <c r="D738" t="s" s="4">
        <v>115</v>
      </c>
      <c r="E738" t="s" s="4">
        <v>115</v>
      </c>
      <c r="F738" t="s" s="4">
        <v>46</v>
      </c>
      <c r="G738" t="s" s="4">
        <v>132</v>
      </c>
      <c r="H738" t="s" s="4">
        <v>133</v>
      </c>
      <c r="I738" t="s" s="4">
        <v>210</v>
      </c>
      <c r="J738" t="s" s="4">
        <v>211</v>
      </c>
      <c r="K738" t="s" s="4">
        <v>119</v>
      </c>
      <c r="L738" t="s" s="4">
        <v>120</v>
      </c>
      <c r="M738" t="s" s="4">
        <v>212</v>
      </c>
      <c r="N738" t="s" s="4">
        <v>132</v>
      </c>
    </row>
    <row r="739" ht="45.0" customHeight="true">
      <c r="A739" t="s" s="4">
        <v>59</v>
      </c>
      <c r="B739" t="s" s="4">
        <v>1464</v>
      </c>
      <c r="C739" t="s" s="4">
        <v>1289</v>
      </c>
      <c r="D739" t="s" s="4">
        <v>115</v>
      </c>
      <c r="E739" t="s" s="4">
        <v>115</v>
      </c>
      <c r="F739" t="s" s="4">
        <v>46</v>
      </c>
      <c r="G739" t="s" s="4">
        <v>116</v>
      </c>
      <c r="H739" t="s" s="4">
        <v>117</v>
      </c>
      <c r="I739" t="s" s="4">
        <v>210</v>
      </c>
      <c r="J739" t="s" s="4">
        <v>211</v>
      </c>
      <c r="K739" t="s" s="4">
        <v>119</v>
      </c>
      <c r="L739" t="s" s="4">
        <v>120</v>
      </c>
      <c r="M739" t="s" s="4">
        <v>212</v>
      </c>
      <c r="N739" t="s" s="4">
        <v>116</v>
      </c>
    </row>
    <row r="740" ht="45.0" customHeight="true">
      <c r="A740" t="s" s="4">
        <v>59</v>
      </c>
      <c r="B740" t="s" s="4">
        <v>1465</v>
      </c>
      <c r="C740" t="s" s="4">
        <v>1466</v>
      </c>
      <c r="D740" t="s" s="4">
        <v>115</v>
      </c>
      <c r="E740" t="s" s="4">
        <v>115</v>
      </c>
      <c r="F740" t="s" s="4">
        <v>46</v>
      </c>
      <c r="G740" t="s" s="4">
        <v>116</v>
      </c>
      <c r="H740" t="s" s="4">
        <v>117</v>
      </c>
      <c r="I740" t="s" s="4">
        <v>210</v>
      </c>
      <c r="J740" t="s" s="4">
        <v>211</v>
      </c>
      <c r="K740" t="s" s="4">
        <v>119</v>
      </c>
      <c r="L740" t="s" s="4">
        <v>120</v>
      </c>
      <c r="M740" t="s" s="4">
        <v>212</v>
      </c>
      <c r="N740" t="s" s="4">
        <v>116</v>
      </c>
    </row>
    <row r="741" ht="45.0" customHeight="true">
      <c r="A741" t="s" s="4">
        <v>59</v>
      </c>
      <c r="B741" t="s" s="4">
        <v>1467</v>
      </c>
      <c r="C741" t="s" s="4">
        <v>1468</v>
      </c>
      <c r="D741" t="s" s="4">
        <v>115</v>
      </c>
      <c r="E741" t="s" s="4">
        <v>115</v>
      </c>
      <c r="F741" t="s" s="4">
        <v>46</v>
      </c>
      <c r="G741" t="s" s="4">
        <v>132</v>
      </c>
      <c r="H741" t="s" s="4">
        <v>133</v>
      </c>
      <c r="I741" t="s" s="4">
        <v>210</v>
      </c>
      <c r="J741" t="s" s="4">
        <v>211</v>
      </c>
      <c r="K741" t="s" s="4">
        <v>119</v>
      </c>
      <c r="L741" t="s" s="4">
        <v>120</v>
      </c>
      <c r="M741" t="s" s="4">
        <v>212</v>
      </c>
      <c r="N741" t="s" s="4">
        <v>132</v>
      </c>
    </row>
    <row r="742" ht="45.0" customHeight="true">
      <c r="A742" t="s" s="4">
        <v>59</v>
      </c>
      <c r="B742" t="s" s="4">
        <v>1469</v>
      </c>
      <c r="C742" t="s" s="4">
        <v>1470</v>
      </c>
      <c r="D742" t="s" s="4">
        <v>115</v>
      </c>
      <c r="E742" t="s" s="4">
        <v>115</v>
      </c>
      <c r="F742" t="s" s="4">
        <v>46</v>
      </c>
      <c r="G742" t="s" s="4">
        <v>132</v>
      </c>
      <c r="H742" t="s" s="4">
        <v>133</v>
      </c>
      <c r="I742" t="s" s="4">
        <v>210</v>
      </c>
      <c r="J742" t="s" s="4">
        <v>211</v>
      </c>
      <c r="K742" t="s" s="4">
        <v>119</v>
      </c>
      <c r="L742" t="s" s="4">
        <v>120</v>
      </c>
      <c r="M742" t="s" s="4">
        <v>212</v>
      </c>
      <c r="N742" t="s" s="4">
        <v>132</v>
      </c>
    </row>
    <row r="743" ht="45.0" customHeight="true">
      <c r="A743" t="s" s="4">
        <v>59</v>
      </c>
      <c r="B743" t="s" s="4">
        <v>1471</v>
      </c>
      <c r="C743" t="s" s="4">
        <v>1472</v>
      </c>
      <c r="D743" t="s" s="4">
        <v>115</v>
      </c>
      <c r="E743" t="s" s="4">
        <v>115</v>
      </c>
      <c r="F743" t="s" s="4">
        <v>46</v>
      </c>
      <c r="G743" t="s" s="4">
        <v>132</v>
      </c>
      <c r="H743" t="s" s="4">
        <v>133</v>
      </c>
      <c r="I743" t="s" s="4">
        <v>210</v>
      </c>
      <c r="J743" t="s" s="4">
        <v>211</v>
      </c>
      <c r="K743" t="s" s="4">
        <v>119</v>
      </c>
      <c r="L743" t="s" s="4">
        <v>120</v>
      </c>
      <c r="M743" t="s" s="4">
        <v>212</v>
      </c>
      <c r="N743" t="s" s="4">
        <v>132</v>
      </c>
    </row>
    <row r="744" ht="45.0" customHeight="true">
      <c r="A744" t="s" s="4">
        <v>59</v>
      </c>
      <c r="B744" t="s" s="4">
        <v>1473</v>
      </c>
      <c r="C744" t="s" s="4">
        <v>1474</v>
      </c>
      <c r="D744" t="s" s="4">
        <v>115</v>
      </c>
      <c r="E744" t="s" s="4">
        <v>115</v>
      </c>
      <c r="F744" t="s" s="4">
        <v>46</v>
      </c>
      <c r="G744" t="s" s="4">
        <v>132</v>
      </c>
      <c r="H744" t="s" s="4">
        <v>133</v>
      </c>
      <c r="I744" t="s" s="4">
        <v>210</v>
      </c>
      <c r="J744" t="s" s="4">
        <v>211</v>
      </c>
      <c r="K744" t="s" s="4">
        <v>119</v>
      </c>
      <c r="L744" t="s" s="4">
        <v>120</v>
      </c>
      <c r="M744" t="s" s="4">
        <v>212</v>
      </c>
      <c r="N744" t="s" s="4">
        <v>132</v>
      </c>
    </row>
    <row r="745" ht="45.0" customHeight="true">
      <c r="A745" t="s" s="4">
        <v>59</v>
      </c>
      <c r="B745" t="s" s="4">
        <v>1475</v>
      </c>
      <c r="C745" t="s" s="4">
        <v>467</v>
      </c>
      <c r="D745" t="s" s="4">
        <v>115</v>
      </c>
      <c r="E745" t="s" s="4">
        <v>115</v>
      </c>
      <c r="F745" t="s" s="4">
        <v>46</v>
      </c>
      <c r="G745" t="s" s="4">
        <v>116</v>
      </c>
      <c r="H745" t="s" s="4">
        <v>117</v>
      </c>
      <c r="I745" t="s" s="4">
        <v>210</v>
      </c>
      <c r="J745" t="s" s="4">
        <v>211</v>
      </c>
      <c r="K745" t="s" s="4">
        <v>119</v>
      </c>
      <c r="L745" t="s" s="4">
        <v>120</v>
      </c>
      <c r="M745" t="s" s="4">
        <v>212</v>
      </c>
      <c r="N745" t="s" s="4">
        <v>116</v>
      </c>
    </row>
    <row r="746" ht="45.0" customHeight="true">
      <c r="A746" t="s" s="4">
        <v>59</v>
      </c>
      <c r="B746" t="s" s="4">
        <v>1476</v>
      </c>
      <c r="C746" t="s" s="4">
        <v>1477</v>
      </c>
      <c r="D746" t="s" s="4">
        <v>115</v>
      </c>
      <c r="E746" t="s" s="4">
        <v>115</v>
      </c>
      <c r="F746" t="s" s="4">
        <v>46</v>
      </c>
      <c r="G746" t="s" s="4">
        <v>116</v>
      </c>
      <c r="H746" t="s" s="4">
        <v>117</v>
      </c>
      <c r="I746" t="s" s="4">
        <v>210</v>
      </c>
      <c r="J746" t="s" s="4">
        <v>211</v>
      </c>
      <c r="K746" t="s" s="4">
        <v>119</v>
      </c>
      <c r="L746" t="s" s="4">
        <v>120</v>
      </c>
      <c r="M746" t="s" s="4">
        <v>212</v>
      </c>
      <c r="N746" t="s" s="4">
        <v>116</v>
      </c>
    </row>
    <row r="747" ht="45.0" customHeight="true">
      <c r="A747" t="s" s="4">
        <v>59</v>
      </c>
      <c r="B747" t="s" s="4">
        <v>1478</v>
      </c>
      <c r="C747" t="s" s="4">
        <v>1291</v>
      </c>
      <c r="D747" t="s" s="4">
        <v>115</v>
      </c>
      <c r="E747" t="s" s="4">
        <v>115</v>
      </c>
      <c r="F747" t="s" s="4">
        <v>46</v>
      </c>
      <c r="G747" t="s" s="4">
        <v>116</v>
      </c>
      <c r="H747" t="s" s="4">
        <v>117</v>
      </c>
      <c r="I747" t="s" s="4">
        <v>210</v>
      </c>
      <c r="J747" t="s" s="4">
        <v>211</v>
      </c>
      <c r="K747" t="s" s="4">
        <v>119</v>
      </c>
      <c r="L747" t="s" s="4">
        <v>120</v>
      </c>
      <c r="M747" t="s" s="4">
        <v>212</v>
      </c>
      <c r="N747" t="s" s="4">
        <v>116</v>
      </c>
    </row>
    <row r="748" ht="45.0" customHeight="true">
      <c r="A748" t="s" s="4">
        <v>59</v>
      </c>
      <c r="B748" t="s" s="4">
        <v>1479</v>
      </c>
      <c r="C748" t="s" s="4">
        <v>436</v>
      </c>
      <c r="D748" t="s" s="4">
        <v>115</v>
      </c>
      <c r="E748" t="s" s="4">
        <v>115</v>
      </c>
      <c r="F748" t="s" s="4">
        <v>46</v>
      </c>
      <c r="G748" t="s" s="4">
        <v>116</v>
      </c>
      <c r="H748" t="s" s="4">
        <v>117</v>
      </c>
      <c r="I748" t="s" s="4">
        <v>210</v>
      </c>
      <c r="J748" t="s" s="4">
        <v>211</v>
      </c>
      <c r="K748" t="s" s="4">
        <v>119</v>
      </c>
      <c r="L748" t="s" s="4">
        <v>120</v>
      </c>
      <c r="M748" t="s" s="4">
        <v>212</v>
      </c>
      <c r="N748" t="s" s="4">
        <v>116</v>
      </c>
    </row>
    <row r="749" ht="45.0" customHeight="true">
      <c r="A749" t="s" s="4">
        <v>59</v>
      </c>
      <c r="B749" t="s" s="4">
        <v>1480</v>
      </c>
      <c r="C749" t="s" s="4">
        <v>1481</v>
      </c>
      <c r="D749" t="s" s="4">
        <v>115</v>
      </c>
      <c r="E749" t="s" s="4">
        <v>115</v>
      </c>
      <c r="F749" t="s" s="4">
        <v>46</v>
      </c>
      <c r="G749" t="s" s="4">
        <v>132</v>
      </c>
      <c r="H749" t="s" s="4">
        <v>133</v>
      </c>
      <c r="I749" t="s" s="4">
        <v>210</v>
      </c>
      <c r="J749" t="s" s="4">
        <v>211</v>
      </c>
      <c r="K749" t="s" s="4">
        <v>119</v>
      </c>
      <c r="L749" t="s" s="4">
        <v>120</v>
      </c>
      <c r="M749" t="s" s="4">
        <v>212</v>
      </c>
      <c r="N749" t="s" s="4">
        <v>132</v>
      </c>
    </row>
    <row r="750" ht="45.0" customHeight="true">
      <c r="A750" t="s" s="4">
        <v>59</v>
      </c>
      <c r="B750" t="s" s="4">
        <v>1482</v>
      </c>
      <c r="C750" t="s" s="4">
        <v>1483</v>
      </c>
      <c r="D750" t="s" s="4">
        <v>115</v>
      </c>
      <c r="E750" t="s" s="4">
        <v>115</v>
      </c>
      <c r="F750" t="s" s="4">
        <v>46</v>
      </c>
      <c r="G750" t="s" s="4">
        <v>132</v>
      </c>
      <c r="H750" t="s" s="4">
        <v>133</v>
      </c>
      <c r="I750" t="s" s="4">
        <v>210</v>
      </c>
      <c r="J750" t="s" s="4">
        <v>211</v>
      </c>
      <c r="K750" t="s" s="4">
        <v>119</v>
      </c>
      <c r="L750" t="s" s="4">
        <v>120</v>
      </c>
      <c r="M750" t="s" s="4">
        <v>212</v>
      </c>
      <c r="N750" t="s" s="4">
        <v>132</v>
      </c>
    </row>
    <row r="751" ht="45.0" customHeight="true">
      <c r="A751" t="s" s="4">
        <v>59</v>
      </c>
      <c r="B751" t="s" s="4">
        <v>1484</v>
      </c>
      <c r="C751" t="s" s="4">
        <v>1485</v>
      </c>
      <c r="D751" t="s" s="4">
        <v>115</v>
      </c>
      <c r="E751" t="s" s="4">
        <v>115</v>
      </c>
      <c r="F751" t="s" s="4">
        <v>46</v>
      </c>
      <c r="G751" t="s" s="4">
        <v>116</v>
      </c>
      <c r="H751" t="s" s="4">
        <v>117</v>
      </c>
      <c r="I751" t="s" s="4">
        <v>210</v>
      </c>
      <c r="J751" t="s" s="4">
        <v>211</v>
      </c>
      <c r="K751" t="s" s="4">
        <v>119</v>
      </c>
      <c r="L751" t="s" s="4">
        <v>120</v>
      </c>
      <c r="M751" t="s" s="4">
        <v>212</v>
      </c>
      <c r="N751" t="s" s="4">
        <v>116</v>
      </c>
    </row>
    <row r="752" ht="45.0" customHeight="true">
      <c r="A752" t="s" s="4">
        <v>59</v>
      </c>
      <c r="B752" t="s" s="4">
        <v>1486</v>
      </c>
      <c r="C752" t="s" s="4">
        <v>158</v>
      </c>
      <c r="D752" t="s" s="4">
        <v>115</v>
      </c>
      <c r="E752" t="s" s="4">
        <v>115</v>
      </c>
      <c r="F752" t="s" s="4">
        <v>46</v>
      </c>
      <c r="G752" t="s" s="4">
        <v>116</v>
      </c>
      <c r="H752" t="s" s="4">
        <v>117</v>
      </c>
      <c r="I752" t="s" s="4">
        <v>210</v>
      </c>
      <c r="J752" t="s" s="4">
        <v>211</v>
      </c>
      <c r="K752" t="s" s="4">
        <v>119</v>
      </c>
      <c r="L752" t="s" s="4">
        <v>120</v>
      </c>
      <c r="M752" t="s" s="4">
        <v>212</v>
      </c>
      <c r="N752" t="s" s="4">
        <v>116</v>
      </c>
    </row>
    <row r="753" ht="45.0" customHeight="true">
      <c r="A753" t="s" s="4">
        <v>59</v>
      </c>
      <c r="B753" t="s" s="4">
        <v>1487</v>
      </c>
      <c r="C753" t="s" s="4">
        <v>715</v>
      </c>
      <c r="D753" t="s" s="4">
        <v>115</v>
      </c>
      <c r="E753" t="s" s="4">
        <v>115</v>
      </c>
      <c r="F753" t="s" s="4">
        <v>46</v>
      </c>
      <c r="G753" t="s" s="4">
        <v>116</v>
      </c>
      <c r="H753" t="s" s="4">
        <v>117</v>
      </c>
      <c r="I753" t="s" s="4">
        <v>210</v>
      </c>
      <c r="J753" t="s" s="4">
        <v>211</v>
      </c>
      <c r="K753" t="s" s="4">
        <v>119</v>
      </c>
      <c r="L753" t="s" s="4">
        <v>120</v>
      </c>
      <c r="M753" t="s" s="4">
        <v>212</v>
      </c>
      <c r="N753" t="s" s="4">
        <v>116</v>
      </c>
    </row>
    <row r="754" ht="45.0" customHeight="true">
      <c r="A754" t="s" s="4">
        <v>59</v>
      </c>
      <c r="B754" t="s" s="4">
        <v>1488</v>
      </c>
      <c r="C754" t="s" s="4">
        <v>1489</v>
      </c>
      <c r="D754" t="s" s="4">
        <v>115</v>
      </c>
      <c r="E754" t="s" s="4">
        <v>115</v>
      </c>
      <c r="F754" t="s" s="4">
        <v>46</v>
      </c>
      <c r="G754" t="s" s="4">
        <v>116</v>
      </c>
      <c r="H754" t="s" s="4">
        <v>117</v>
      </c>
      <c r="I754" t="s" s="4">
        <v>210</v>
      </c>
      <c r="J754" t="s" s="4">
        <v>211</v>
      </c>
      <c r="K754" t="s" s="4">
        <v>119</v>
      </c>
      <c r="L754" t="s" s="4">
        <v>120</v>
      </c>
      <c r="M754" t="s" s="4">
        <v>212</v>
      </c>
      <c r="N754" t="s" s="4">
        <v>116</v>
      </c>
    </row>
    <row r="755" ht="45.0" customHeight="true">
      <c r="A755" t="s" s="4">
        <v>59</v>
      </c>
      <c r="B755" t="s" s="4">
        <v>1490</v>
      </c>
      <c r="C755" t="s" s="4">
        <v>1491</v>
      </c>
      <c r="D755" t="s" s="4">
        <v>115</v>
      </c>
      <c r="E755" t="s" s="4">
        <v>115</v>
      </c>
      <c r="F755" t="s" s="4">
        <v>46</v>
      </c>
      <c r="G755" t="s" s="4">
        <v>116</v>
      </c>
      <c r="H755" t="s" s="4">
        <v>117</v>
      </c>
      <c r="I755" t="s" s="4">
        <v>210</v>
      </c>
      <c r="J755" t="s" s="4">
        <v>211</v>
      </c>
      <c r="K755" t="s" s="4">
        <v>119</v>
      </c>
      <c r="L755" t="s" s="4">
        <v>120</v>
      </c>
      <c r="M755" t="s" s="4">
        <v>212</v>
      </c>
      <c r="N755" t="s" s="4">
        <v>116</v>
      </c>
    </row>
    <row r="756" ht="45.0" customHeight="true">
      <c r="A756" t="s" s="4">
        <v>59</v>
      </c>
      <c r="B756" t="s" s="4">
        <v>1492</v>
      </c>
      <c r="C756" t="s" s="4">
        <v>1493</v>
      </c>
      <c r="D756" t="s" s="4">
        <v>115</v>
      </c>
      <c r="E756" t="s" s="4">
        <v>115</v>
      </c>
      <c r="F756" t="s" s="4">
        <v>46</v>
      </c>
      <c r="G756" t="s" s="4">
        <v>132</v>
      </c>
      <c r="H756" t="s" s="4">
        <v>133</v>
      </c>
      <c r="I756" t="s" s="4">
        <v>210</v>
      </c>
      <c r="J756" t="s" s="4">
        <v>211</v>
      </c>
      <c r="K756" t="s" s="4">
        <v>119</v>
      </c>
      <c r="L756" t="s" s="4">
        <v>120</v>
      </c>
      <c r="M756" t="s" s="4">
        <v>212</v>
      </c>
      <c r="N756" t="s" s="4">
        <v>132</v>
      </c>
    </row>
    <row r="757" ht="45.0" customHeight="true">
      <c r="A757" t="s" s="4">
        <v>59</v>
      </c>
      <c r="B757" t="s" s="4">
        <v>1494</v>
      </c>
      <c r="C757" t="s" s="4">
        <v>234</v>
      </c>
      <c r="D757" t="s" s="4">
        <v>115</v>
      </c>
      <c r="E757" t="s" s="4">
        <v>115</v>
      </c>
      <c r="F757" t="s" s="4">
        <v>46</v>
      </c>
      <c r="G757" t="s" s="4">
        <v>132</v>
      </c>
      <c r="H757" t="s" s="4">
        <v>133</v>
      </c>
      <c r="I757" t="s" s="4">
        <v>210</v>
      </c>
      <c r="J757" t="s" s="4">
        <v>211</v>
      </c>
      <c r="K757" t="s" s="4">
        <v>119</v>
      </c>
      <c r="L757" t="s" s="4">
        <v>120</v>
      </c>
      <c r="M757" t="s" s="4">
        <v>212</v>
      </c>
      <c r="N757" t="s" s="4">
        <v>132</v>
      </c>
    </row>
    <row r="758" ht="45.0" customHeight="true">
      <c r="A758" t="s" s="4">
        <v>59</v>
      </c>
      <c r="B758" t="s" s="4">
        <v>1495</v>
      </c>
      <c r="C758" t="s" s="4">
        <v>324</v>
      </c>
      <c r="D758" t="s" s="4">
        <v>115</v>
      </c>
      <c r="E758" t="s" s="4">
        <v>115</v>
      </c>
      <c r="F758" t="s" s="4">
        <v>46</v>
      </c>
      <c r="G758" t="s" s="4">
        <v>132</v>
      </c>
      <c r="H758" t="s" s="4">
        <v>133</v>
      </c>
      <c r="I758" t="s" s="4">
        <v>210</v>
      </c>
      <c r="J758" t="s" s="4">
        <v>211</v>
      </c>
      <c r="K758" t="s" s="4">
        <v>119</v>
      </c>
      <c r="L758" t="s" s="4">
        <v>120</v>
      </c>
      <c r="M758" t="s" s="4">
        <v>212</v>
      </c>
      <c r="N758" t="s" s="4">
        <v>132</v>
      </c>
    </row>
    <row r="759" ht="45.0" customHeight="true">
      <c r="A759" t="s" s="4">
        <v>59</v>
      </c>
      <c r="B759" t="s" s="4">
        <v>1496</v>
      </c>
      <c r="C759" t="s" s="4">
        <v>1497</v>
      </c>
      <c r="D759" t="s" s="4">
        <v>115</v>
      </c>
      <c r="E759" t="s" s="4">
        <v>115</v>
      </c>
      <c r="F759" t="s" s="4">
        <v>46</v>
      </c>
      <c r="G759" t="s" s="4">
        <v>132</v>
      </c>
      <c r="H759" t="s" s="4">
        <v>133</v>
      </c>
      <c r="I759" t="s" s="4">
        <v>210</v>
      </c>
      <c r="J759" t="s" s="4">
        <v>211</v>
      </c>
      <c r="K759" t="s" s="4">
        <v>119</v>
      </c>
      <c r="L759" t="s" s="4">
        <v>120</v>
      </c>
      <c r="M759" t="s" s="4">
        <v>212</v>
      </c>
      <c r="N759" t="s" s="4">
        <v>132</v>
      </c>
    </row>
    <row r="760" ht="45.0" customHeight="true">
      <c r="A760" t="s" s="4">
        <v>59</v>
      </c>
      <c r="B760" t="s" s="4">
        <v>1498</v>
      </c>
      <c r="C760" t="s" s="4">
        <v>1499</v>
      </c>
      <c r="D760" t="s" s="4">
        <v>115</v>
      </c>
      <c r="E760" t="s" s="4">
        <v>115</v>
      </c>
      <c r="F760" t="s" s="4">
        <v>46</v>
      </c>
      <c r="G760" t="s" s="4">
        <v>132</v>
      </c>
      <c r="H760" t="s" s="4">
        <v>133</v>
      </c>
      <c r="I760" t="s" s="4">
        <v>210</v>
      </c>
      <c r="J760" t="s" s="4">
        <v>211</v>
      </c>
      <c r="K760" t="s" s="4">
        <v>119</v>
      </c>
      <c r="L760" t="s" s="4">
        <v>120</v>
      </c>
      <c r="M760" t="s" s="4">
        <v>212</v>
      </c>
      <c r="N760" t="s" s="4">
        <v>132</v>
      </c>
    </row>
    <row r="761" ht="45.0" customHeight="true">
      <c r="A761" t="s" s="4">
        <v>59</v>
      </c>
      <c r="B761" t="s" s="4">
        <v>1500</v>
      </c>
      <c r="C761" t="s" s="4">
        <v>1501</v>
      </c>
      <c r="D761" t="s" s="4">
        <v>115</v>
      </c>
      <c r="E761" t="s" s="4">
        <v>115</v>
      </c>
      <c r="F761" t="s" s="4">
        <v>46</v>
      </c>
      <c r="G761" t="s" s="4">
        <v>132</v>
      </c>
      <c r="H761" t="s" s="4">
        <v>133</v>
      </c>
      <c r="I761" t="s" s="4">
        <v>210</v>
      </c>
      <c r="J761" t="s" s="4">
        <v>211</v>
      </c>
      <c r="K761" t="s" s="4">
        <v>119</v>
      </c>
      <c r="L761" t="s" s="4">
        <v>120</v>
      </c>
      <c r="M761" t="s" s="4">
        <v>212</v>
      </c>
      <c r="N761" t="s" s="4">
        <v>132</v>
      </c>
    </row>
    <row r="762" ht="45.0" customHeight="true">
      <c r="A762" t="s" s="4">
        <v>59</v>
      </c>
      <c r="B762" t="s" s="4">
        <v>1502</v>
      </c>
      <c r="C762" t="s" s="4">
        <v>1503</v>
      </c>
      <c r="D762" t="s" s="4">
        <v>115</v>
      </c>
      <c r="E762" t="s" s="4">
        <v>115</v>
      </c>
      <c r="F762" t="s" s="4">
        <v>46</v>
      </c>
      <c r="G762" t="s" s="4">
        <v>116</v>
      </c>
      <c r="H762" t="s" s="4">
        <v>117</v>
      </c>
      <c r="I762" t="s" s="4">
        <v>210</v>
      </c>
      <c r="J762" t="s" s="4">
        <v>211</v>
      </c>
      <c r="K762" t="s" s="4">
        <v>119</v>
      </c>
      <c r="L762" t="s" s="4">
        <v>120</v>
      </c>
      <c r="M762" t="s" s="4">
        <v>212</v>
      </c>
      <c r="N762" t="s" s="4">
        <v>116</v>
      </c>
    </row>
    <row r="763" ht="45.0" customHeight="true">
      <c r="A763" t="s" s="4">
        <v>59</v>
      </c>
      <c r="B763" t="s" s="4">
        <v>1504</v>
      </c>
      <c r="C763" t="s" s="4">
        <v>310</v>
      </c>
      <c r="D763" t="s" s="4">
        <v>115</v>
      </c>
      <c r="E763" t="s" s="4">
        <v>115</v>
      </c>
      <c r="F763" t="s" s="4">
        <v>46</v>
      </c>
      <c r="G763" t="s" s="4">
        <v>132</v>
      </c>
      <c r="H763" t="s" s="4">
        <v>133</v>
      </c>
      <c r="I763" t="s" s="4">
        <v>210</v>
      </c>
      <c r="J763" t="s" s="4">
        <v>211</v>
      </c>
      <c r="K763" t="s" s="4">
        <v>119</v>
      </c>
      <c r="L763" t="s" s="4">
        <v>120</v>
      </c>
      <c r="M763" t="s" s="4">
        <v>212</v>
      </c>
      <c r="N763" t="s" s="4">
        <v>132</v>
      </c>
    </row>
    <row r="764" ht="45.0" customHeight="true">
      <c r="A764" t="s" s="4">
        <v>59</v>
      </c>
      <c r="B764" t="s" s="4">
        <v>1505</v>
      </c>
      <c r="C764" t="s" s="4">
        <v>1506</v>
      </c>
      <c r="D764" t="s" s="4">
        <v>115</v>
      </c>
      <c r="E764" t="s" s="4">
        <v>115</v>
      </c>
      <c r="F764" t="s" s="4">
        <v>46</v>
      </c>
      <c r="G764" t="s" s="4">
        <v>116</v>
      </c>
      <c r="H764" t="s" s="4">
        <v>117</v>
      </c>
      <c r="I764" t="s" s="4">
        <v>210</v>
      </c>
      <c r="J764" t="s" s="4">
        <v>211</v>
      </c>
      <c r="K764" t="s" s="4">
        <v>119</v>
      </c>
      <c r="L764" t="s" s="4">
        <v>120</v>
      </c>
      <c r="M764" t="s" s="4">
        <v>212</v>
      </c>
      <c r="N764" t="s" s="4">
        <v>116</v>
      </c>
    </row>
    <row r="765" ht="45.0" customHeight="true">
      <c r="A765" t="s" s="4">
        <v>59</v>
      </c>
      <c r="B765" t="s" s="4">
        <v>1507</v>
      </c>
      <c r="C765" t="s" s="4">
        <v>1508</v>
      </c>
      <c r="D765" t="s" s="4">
        <v>115</v>
      </c>
      <c r="E765" t="s" s="4">
        <v>115</v>
      </c>
      <c r="F765" t="s" s="4">
        <v>46</v>
      </c>
      <c r="G765" t="s" s="4">
        <v>116</v>
      </c>
      <c r="H765" t="s" s="4">
        <v>117</v>
      </c>
      <c r="I765" t="s" s="4">
        <v>210</v>
      </c>
      <c r="J765" t="s" s="4">
        <v>211</v>
      </c>
      <c r="K765" t="s" s="4">
        <v>119</v>
      </c>
      <c r="L765" t="s" s="4">
        <v>120</v>
      </c>
      <c r="M765" t="s" s="4">
        <v>212</v>
      </c>
      <c r="N765" t="s" s="4">
        <v>116</v>
      </c>
    </row>
    <row r="766" ht="45.0" customHeight="true">
      <c r="A766" t="s" s="4">
        <v>59</v>
      </c>
      <c r="B766" t="s" s="4">
        <v>1509</v>
      </c>
      <c r="C766" t="s" s="4">
        <v>1510</v>
      </c>
      <c r="D766" t="s" s="4">
        <v>115</v>
      </c>
      <c r="E766" t="s" s="4">
        <v>115</v>
      </c>
      <c r="F766" t="s" s="4">
        <v>46</v>
      </c>
      <c r="G766" t="s" s="4">
        <v>116</v>
      </c>
      <c r="H766" t="s" s="4">
        <v>117</v>
      </c>
      <c r="I766" t="s" s="4">
        <v>210</v>
      </c>
      <c r="J766" t="s" s="4">
        <v>211</v>
      </c>
      <c r="K766" t="s" s="4">
        <v>119</v>
      </c>
      <c r="L766" t="s" s="4">
        <v>120</v>
      </c>
      <c r="M766" t="s" s="4">
        <v>212</v>
      </c>
      <c r="N766" t="s" s="4">
        <v>116</v>
      </c>
    </row>
    <row r="767" ht="45.0" customHeight="true">
      <c r="A767" t="s" s="4">
        <v>59</v>
      </c>
      <c r="B767" t="s" s="4">
        <v>1511</v>
      </c>
      <c r="C767" t="s" s="4">
        <v>1512</v>
      </c>
      <c r="D767" t="s" s="4">
        <v>115</v>
      </c>
      <c r="E767" t="s" s="4">
        <v>115</v>
      </c>
      <c r="F767" t="s" s="4">
        <v>46</v>
      </c>
      <c r="G767" t="s" s="4">
        <v>116</v>
      </c>
      <c r="H767" t="s" s="4">
        <v>117</v>
      </c>
      <c r="I767" t="s" s="4">
        <v>210</v>
      </c>
      <c r="J767" t="s" s="4">
        <v>211</v>
      </c>
      <c r="K767" t="s" s="4">
        <v>119</v>
      </c>
      <c r="L767" t="s" s="4">
        <v>120</v>
      </c>
      <c r="M767" t="s" s="4">
        <v>212</v>
      </c>
      <c r="N767" t="s" s="4">
        <v>116</v>
      </c>
    </row>
    <row r="768" ht="45.0" customHeight="true">
      <c r="A768" t="s" s="4">
        <v>59</v>
      </c>
      <c r="B768" t="s" s="4">
        <v>1513</v>
      </c>
      <c r="C768" t="s" s="4">
        <v>1514</v>
      </c>
      <c r="D768" t="s" s="4">
        <v>115</v>
      </c>
      <c r="E768" t="s" s="4">
        <v>115</v>
      </c>
      <c r="F768" t="s" s="4">
        <v>46</v>
      </c>
      <c r="G768" t="s" s="4">
        <v>116</v>
      </c>
      <c r="H768" t="s" s="4">
        <v>117</v>
      </c>
      <c r="I768" t="s" s="4">
        <v>210</v>
      </c>
      <c r="J768" t="s" s="4">
        <v>211</v>
      </c>
      <c r="K768" t="s" s="4">
        <v>119</v>
      </c>
      <c r="L768" t="s" s="4">
        <v>120</v>
      </c>
      <c r="M768" t="s" s="4">
        <v>212</v>
      </c>
      <c r="N768" t="s" s="4">
        <v>116</v>
      </c>
    </row>
    <row r="769" ht="45.0" customHeight="true">
      <c r="A769" t="s" s="4">
        <v>59</v>
      </c>
      <c r="B769" t="s" s="4">
        <v>1515</v>
      </c>
      <c r="C769" t="s" s="4">
        <v>1516</v>
      </c>
      <c r="D769" t="s" s="4">
        <v>115</v>
      </c>
      <c r="E769" t="s" s="4">
        <v>115</v>
      </c>
      <c r="F769" t="s" s="4">
        <v>46</v>
      </c>
      <c r="G769" t="s" s="4">
        <v>116</v>
      </c>
      <c r="H769" t="s" s="4">
        <v>117</v>
      </c>
      <c r="I769" t="s" s="4">
        <v>210</v>
      </c>
      <c r="J769" t="s" s="4">
        <v>211</v>
      </c>
      <c r="K769" t="s" s="4">
        <v>119</v>
      </c>
      <c r="L769" t="s" s="4">
        <v>120</v>
      </c>
      <c r="M769" t="s" s="4">
        <v>212</v>
      </c>
      <c r="N769" t="s" s="4">
        <v>116</v>
      </c>
    </row>
    <row r="770" ht="45.0" customHeight="true">
      <c r="A770" t="s" s="4">
        <v>59</v>
      </c>
      <c r="B770" t="s" s="4">
        <v>1517</v>
      </c>
      <c r="C770" t="s" s="4">
        <v>1518</v>
      </c>
      <c r="D770" t="s" s="4">
        <v>115</v>
      </c>
      <c r="E770" t="s" s="4">
        <v>115</v>
      </c>
      <c r="F770" t="s" s="4">
        <v>46</v>
      </c>
      <c r="G770" t="s" s="4">
        <v>116</v>
      </c>
      <c r="H770" t="s" s="4">
        <v>117</v>
      </c>
      <c r="I770" t="s" s="4">
        <v>210</v>
      </c>
      <c r="J770" t="s" s="4">
        <v>211</v>
      </c>
      <c r="K770" t="s" s="4">
        <v>119</v>
      </c>
      <c r="L770" t="s" s="4">
        <v>120</v>
      </c>
      <c r="M770" t="s" s="4">
        <v>212</v>
      </c>
      <c r="N770" t="s" s="4">
        <v>116</v>
      </c>
    </row>
    <row r="771" ht="45.0" customHeight="true">
      <c r="A771" t="s" s="4">
        <v>59</v>
      </c>
      <c r="B771" t="s" s="4">
        <v>1519</v>
      </c>
      <c r="C771" t="s" s="4">
        <v>1520</v>
      </c>
      <c r="D771" t="s" s="4">
        <v>115</v>
      </c>
      <c r="E771" t="s" s="4">
        <v>115</v>
      </c>
      <c r="F771" t="s" s="4">
        <v>46</v>
      </c>
      <c r="G771" t="s" s="4">
        <v>132</v>
      </c>
      <c r="H771" t="s" s="4">
        <v>133</v>
      </c>
      <c r="I771" t="s" s="4">
        <v>210</v>
      </c>
      <c r="J771" t="s" s="4">
        <v>211</v>
      </c>
      <c r="K771" t="s" s="4">
        <v>119</v>
      </c>
      <c r="L771" t="s" s="4">
        <v>120</v>
      </c>
      <c r="M771" t="s" s="4">
        <v>212</v>
      </c>
      <c r="N771" t="s" s="4">
        <v>132</v>
      </c>
    </row>
    <row r="772" ht="45.0" customHeight="true">
      <c r="A772" t="s" s="4">
        <v>59</v>
      </c>
      <c r="B772" t="s" s="4">
        <v>1521</v>
      </c>
      <c r="C772" t="s" s="4">
        <v>1522</v>
      </c>
      <c r="D772" t="s" s="4">
        <v>115</v>
      </c>
      <c r="E772" t="s" s="4">
        <v>115</v>
      </c>
      <c r="F772" t="s" s="4">
        <v>46</v>
      </c>
      <c r="G772" t="s" s="4">
        <v>116</v>
      </c>
      <c r="H772" t="s" s="4">
        <v>117</v>
      </c>
      <c r="I772" t="s" s="4">
        <v>210</v>
      </c>
      <c r="J772" t="s" s="4">
        <v>211</v>
      </c>
      <c r="K772" t="s" s="4">
        <v>119</v>
      </c>
      <c r="L772" t="s" s="4">
        <v>120</v>
      </c>
      <c r="M772" t="s" s="4">
        <v>212</v>
      </c>
      <c r="N772" t="s" s="4">
        <v>116</v>
      </c>
    </row>
    <row r="773" ht="45.0" customHeight="true">
      <c r="A773" t="s" s="4">
        <v>59</v>
      </c>
      <c r="B773" t="s" s="4">
        <v>1523</v>
      </c>
      <c r="C773" t="s" s="4">
        <v>1524</v>
      </c>
      <c r="D773" t="s" s="4">
        <v>115</v>
      </c>
      <c r="E773" t="s" s="4">
        <v>115</v>
      </c>
      <c r="F773" t="s" s="4">
        <v>46</v>
      </c>
      <c r="G773" t="s" s="4">
        <v>116</v>
      </c>
      <c r="H773" t="s" s="4">
        <v>117</v>
      </c>
      <c r="I773" t="s" s="4">
        <v>210</v>
      </c>
      <c r="J773" t="s" s="4">
        <v>211</v>
      </c>
      <c r="K773" t="s" s="4">
        <v>119</v>
      </c>
      <c r="L773" t="s" s="4">
        <v>120</v>
      </c>
      <c r="M773" t="s" s="4">
        <v>212</v>
      </c>
      <c r="N773" t="s" s="4">
        <v>116</v>
      </c>
    </row>
    <row r="774" ht="45.0" customHeight="true">
      <c r="A774" t="s" s="4">
        <v>59</v>
      </c>
      <c r="B774" t="s" s="4">
        <v>1525</v>
      </c>
      <c r="C774" t="s" s="4">
        <v>1526</v>
      </c>
      <c r="D774" t="s" s="4">
        <v>115</v>
      </c>
      <c r="E774" t="s" s="4">
        <v>115</v>
      </c>
      <c r="F774" t="s" s="4">
        <v>46</v>
      </c>
      <c r="G774" t="s" s="4">
        <v>116</v>
      </c>
      <c r="H774" t="s" s="4">
        <v>117</v>
      </c>
      <c r="I774" t="s" s="4">
        <v>210</v>
      </c>
      <c r="J774" t="s" s="4">
        <v>211</v>
      </c>
      <c r="K774" t="s" s="4">
        <v>119</v>
      </c>
      <c r="L774" t="s" s="4">
        <v>120</v>
      </c>
      <c r="M774" t="s" s="4">
        <v>212</v>
      </c>
      <c r="N774" t="s" s="4">
        <v>116</v>
      </c>
    </row>
    <row r="775" ht="45.0" customHeight="true">
      <c r="A775" t="s" s="4">
        <v>59</v>
      </c>
      <c r="B775" t="s" s="4">
        <v>1527</v>
      </c>
      <c r="C775" t="s" s="4">
        <v>1177</v>
      </c>
      <c r="D775" t="s" s="4">
        <v>115</v>
      </c>
      <c r="E775" t="s" s="4">
        <v>115</v>
      </c>
      <c r="F775" t="s" s="4">
        <v>46</v>
      </c>
      <c r="G775" t="s" s="4">
        <v>132</v>
      </c>
      <c r="H775" t="s" s="4">
        <v>133</v>
      </c>
      <c r="I775" t="s" s="4">
        <v>210</v>
      </c>
      <c r="J775" t="s" s="4">
        <v>211</v>
      </c>
      <c r="K775" t="s" s="4">
        <v>119</v>
      </c>
      <c r="L775" t="s" s="4">
        <v>120</v>
      </c>
      <c r="M775" t="s" s="4">
        <v>212</v>
      </c>
      <c r="N775" t="s" s="4">
        <v>132</v>
      </c>
    </row>
    <row r="776" ht="45.0" customHeight="true">
      <c r="A776" t="s" s="4">
        <v>59</v>
      </c>
      <c r="B776" t="s" s="4">
        <v>1528</v>
      </c>
      <c r="C776" t="s" s="4">
        <v>246</v>
      </c>
      <c r="D776" t="s" s="4">
        <v>115</v>
      </c>
      <c r="E776" t="s" s="4">
        <v>115</v>
      </c>
      <c r="F776" t="s" s="4">
        <v>46</v>
      </c>
      <c r="G776" t="s" s="4">
        <v>116</v>
      </c>
      <c r="H776" t="s" s="4">
        <v>117</v>
      </c>
      <c r="I776" t="s" s="4">
        <v>210</v>
      </c>
      <c r="J776" t="s" s="4">
        <v>211</v>
      </c>
      <c r="K776" t="s" s="4">
        <v>119</v>
      </c>
      <c r="L776" t="s" s="4">
        <v>120</v>
      </c>
      <c r="M776" t="s" s="4">
        <v>212</v>
      </c>
      <c r="N776" t="s" s="4">
        <v>116</v>
      </c>
    </row>
    <row r="777" ht="45.0" customHeight="true">
      <c r="A777" t="s" s="4">
        <v>59</v>
      </c>
      <c r="B777" t="s" s="4">
        <v>1529</v>
      </c>
      <c r="C777" t="s" s="4">
        <v>1530</v>
      </c>
      <c r="D777" t="s" s="4">
        <v>115</v>
      </c>
      <c r="E777" t="s" s="4">
        <v>115</v>
      </c>
      <c r="F777" t="s" s="4">
        <v>46</v>
      </c>
      <c r="G777" t="s" s="4">
        <v>116</v>
      </c>
      <c r="H777" t="s" s="4">
        <v>117</v>
      </c>
      <c r="I777" t="s" s="4">
        <v>210</v>
      </c>
      <c r="J777" t="s" s="4">
        <v>211</v>
      </c>
      <c r="K777" t="s" s="4">
        <v>119</v>
      </c>
      <c r="L777" t="s" s="4">
        <v>120</v>
      </c>
      <c r="M777" t="s" s="4">
        <v>212</v>
      </c>
      <c r="N777" t="s" s="4">
        <v>116</v>
      </c>
    </row>
    <row r="778" ht="45.0" customHeight="true">
      <c r="A778" t="s" s="4">
        <v>59</v>
      </c>
      <c r="B778" t="s" s="4">
        <v>1531</v>
      </c>
      <c r="C778" t="s" s="4">
        <v>1532</v>
      </c>
      <c r="D778" t="s" s="4">
        <v>115</v>
      </c>
      <c r="E778" t="s" s="4">
        <v>115</v>
      </c>
      <c r="F778" t="s" s="4">
        <v>46</v>
      </c>
      <c r="G778" t="s" s="4">
        <v>116</v>
      </c>
      <c r="H778" t="s" s="4">
        <v>117</v>
      </c>
      <c r="I778" t="s" s="4">
        <v>210</v>
      </c>
      <c r="J778" t="s" s="4">
        <v>211</v>
      </c>
      <c r="K778" t="s" s="4">
        <v>119</v>
      </c>
      <c r="L778" t="s" s="4">
        <v>120</v>
      </c>
      <c r="M778" t="s" s="4">
        <v>212</v>
      </c>
      <c r="N778" t="s" s="4">
        <v>116</v>
      </c>
    </row>
    <row r="779" ht="45.0" customHeight="true">
      <c r="A779" t="s" s="4">
        <v>59</v>
      </c>
      <c r="B779" t="s" s="4">
        <v>1533</v>
      </c>
      <c r="C779" t="s" s="4">
        <v>1534</v>
      </c>
      <c r="D779" t="s" s="4">
        <v>115</v>
      </c>
      <c r="E779" t="s" s="4">
        <v>115</v>
      </c>
      <c r="F779" t="s" s="4">
        <v>46</v>
      </c>
      <c r="G779" t="s" s="4">
        <v>132</v>
      </c>
      <c r="H779" t="s" s="4">
        <v>133</v>
      </c>
      <c r="I779" t="s" s="4">
        <v>210</v>
      </c>
      <c r="J779" t="s" s="4">
        <v>211</v>
      </c>
      <c r="K779" t="s" s="4">
        <v>119</v>
      </c>
      <c r="L779" t="s" s="4">
        <v>120</v>
      </c>
      <c r="M779" t="s" s="4">
        <v>212</v>
      </c>
      <c r="N779" t="s" s="4">
        <v>132</v>
      </c>
    </row>
    <row r="780" ht="45.0" customHeight="true">
      <c r="A780" t="s" s="4">
        <v>59</v>
      </c>
      <c r="B780" t="s" s="4">
        <v>1535</v>
      </c>
      <c r="C780" t="s" s="4">
        <v>1048</v>
      </c>
      <c r="D780" t="s" s="4">
        <v>115</v>
      </c>
      <c r="E780" t="s" s="4">
        <v>115</v>
      </c>
      <c r="F780" t="s" s="4">
        <v>46</v>
      </c>
      <c r="G780" t="s" s="4">
        <v>132</v>
      </c>
      <c r="H780" t="s" s="4">
        <v>133</v>
      </c>
      <c r="I780" t="s" s="4">
        <v>210</v>
      </c>
      <c r="J780" t="s" s="4">
        <v>211</v>
      </c>
      <c r="K780" t="s" s="4">
        <v>119</v>
      </c>
      <c r="L780" t="s" s="4">
        <v>120</v>
      </c>
      <c r="M780" t="s" s="4">
        <v>212</v>
      </c>
      <c r="N780" t="s" s="4">
        <v>132</v>
      </c>
    </row>
    <row r="781" ht="45.0" customHeight="true">
      <c r="A781" t="s" s="4">
        <v>59</v>
      </c>
      <c r="B781" t="s" s="4">
        <v>1536</v>
      </c>
      <c r="C781" t="s" s="4">
        <v>1214</v>
      </c>
      <c r="D781" t="s" s="4">
        <v>115</v>
      </c>
      <c r="E781" t="s" s="4">
        <v>115</v>
      </c>
      <c r="F781" t="s" s="4">
        <v>46</v>
      </c>
      <c r="G781" t="s" s="4">
        <v>132</v>
      </c>
      <c r="H781" t="s" s="4">
        <v>133</v>
      </c>
      <c r="I781" t="s" s="4">
        <v>210</v>
      </c>
      <c r="J781" t="s" s="4">
        <v>211</v>
      </c>
      <c r="K781" t="s" s="4">
        <v>119</v>
      </c>
      <c r="L781" t="s" s="4">
        <v>120</v>
      </c>
      <c r="M781" t="s" s="4">
        <v>212</v>
      </c>
      <c r="N781" t="s" s="4">
        <v>132</v>
      </c>
    </row>
    <row r="782" ht="45.0" customHeight="true">
      <c r="A782" t="s" s="4">
        <v>59</v>
      </c>
      <c r="B782" t="s" s="4">
        <v>1537</v>
      </c>
      <c r="C782" t="s" s="4">
        <v>1538</v>
      </c>
      <c r="D782" t="s" s="4">
        <v>115</v>
      </c>
      <c r="E782" t="s" s="4">
        <v>115</v>
      </c>
      <c r="F782" t="s" s="4">
        <v>46</v>
      </c>
      <c r="G782" t="s" s="4">
        <v>132</v>
      </c>
      <c r="H782" t="s" s="4">
        <v>133</v>
      </c>
      <c r="I782" t="s" s="4">
        <v>210</v>
      </c>
      <c r="J782" t="s" s="4">
        <v>211</v>
      </c>
      <c r="K782" t="s" s="4">
        <v>119</v>
      </c>
      <c r="L782" t="s" s="4">
        <v>120</v>
      </c>
      <c r="M782" t="s" s="4">
        <v>212</v>
      </c>
      <c r="N782" t="s" s="4">
        <v>132</v>
      </c>
    </row>
    <row r="783" ht="45.0" customHeight="true">
      <c r="A783" t="s" s="4">
        <v>59</v>
      </c>
      <c r="B783" t="s" s="4">
        <v>1539</v>
      </c>
      <c r="C783" t="s" s="4">
        <v>1540</v>
      </c>
      <c r="D783" t="s" s="4">
        <v>115</v>
      </c>
      <c r="E783" t="s" s="4">
        <v>115</v>
      </c>
      <c r="F783" t="s" s="4">
        <v>46</v>
      </c>
      <c r="G783" t="s" s="4">
        <v>116</v>
      </c>
      <c r="H783" t="s" s="4">
        <v>117</v>
      </c>
      <c r="I783" t="s" s="4">
        <v>210</v>
      </c>
      <c r="J783" t="s" s="4">
        <v>211</v>
      </c>
      <c r="K783" t="s" s="4">
        <v>119</v>
      </c>
      <c r="L783" t="s" s="4">
        <v>120</v>
      </c>
      <c r="M783" t="s" s="4">
        <v>212</v>
      </c>
      <c r="N783" t="s" s="4">
        <v>116</v>
      </c>
    </row>
    <row r="784" ht="45.0" customHeight="true">
      <c r="A784" t="s" s="4">
        <v>59</v>
      </c>
      <c r="B784" t="s" s="4">
        <v>1541</v>
      </c>
      <c r="C784" t="s" s="4">
        <v>1542</v>
      </c>
      <c r="D784" t="s" s="4">
        <v>115</v>
      </c>
      <c r="E784" t="s" s="4">
        <v>115</v>
      </c>
      <c r="F784" t="s" s="4">
        <v>46</v>
      </c>
      <c r="G784" t="s" s="4">
        <v>132</v>
      </c>
      <c r="H784" t="s" s="4">
        <v>133</v>
      </c>
      <c r="I784" t="s" s="4">
        <v>210</v>
      </c>
      <c r="J784" t="s" s="4">
        <v>211</v>
      </c>
      <c r="K784" t="s" s="4">
        <v>119</v>
      </c>
      <c r="L784" t="s" s="4">
        <v>120</v>
      </c>
      <c r="M784" t="s" s="4">
        <v>212</v>
      </c>
      <c r="N784" t="s" s="4">
        <v>132</v>
      </c>
    </row>
    <row r="785" ht="45.0" customHeight="true">
      <c r="A785" t="s" s="4">
        <v>59</v>
      </c>
      <c r="B785" t="s" s="4">
        <v>1543</v>
      </c>
      <c r="C785" t="s" s="4">
        <v>1544</v>
      </c>
      <c r="D785" t="s" s="4">
        <v>115</v>
      </c>
      <c r="E785" t="s" s="4">
        <v>115</v>
      </c>
      <c r="F785" t="s" s="4">
        <v>46</v>
      </c>
      <c r="G785" t="s" s="4">
        <v>132</v>
      </c>
      <c r="H785" t="s" s="4">
        <v>133</v>
      </c>
      <c r="I785" t="s" s="4">
        <v>210</v>
      </c>
      <c r="J785" t="s" s="4">
        <v>211</v>
      </c>
      <c r="K785" t="s" s="4">
        <v>119</v>
      </c>
      <c r="L785" t="s" s="4">
        <v>120</v>
      </c>
      <c r="M785" t="s" s="4">
        <v>212</v>
      </c>
      <c r="N785" t="s" s="4">
        <v>132</v>
      </c>
    </row>
    <row r="786" ht="45.0" customHeight="true">
      <c r="A786" t="s" s="4">
        <v>59</v>
      </c>
      <c r="B786" t="s" s="4">
        <v>1545</v>
      </c>
      <c r="C786" t="s" s="4">
        <v>1546</v>
      </c>
      <c r="D786" t="s" s="4">
        <v>115</v>
      </c>
      <c r="E786" t="s" s="4">
        <v>115</v>
      </c>
      <c r="F786" t="s" s="4">
        <v>46</v>
      </c>
      <c r="G786" t="s" s="4">
        <v>132</v>
      </c>
      <c r="H786" t="s" s="4">
        <v>133</v>
      </c>
      <c r="I786" t="s" s="4">
        <v>210</v>
      </c>
      <c r="J786" t="s" s="4">
        <v>211</v>
      </c>
      <c r="K786" t="s" s="4">
        <v>119</v>
      </c>
      <c r="L786" t="s" s="4">
        <v>120</v>
      </c>
      <c r="M786" t="s" s="4">
        <v>212</v>
      </c>
      <c r="N786" t="s" s="4">
        <v>132</v>
      </c>
    </row>
    <row r="787" ht="45.0" customHeight="true">
      <c r="A787" t="s" s="4">
        <v>59</v>
      </c>
      <c r="B787" t="s" s="4">
        <v>1547</v>
      </c>
      <c r="C787" t="s" s="4">
        <v>671</v>
      </c>
      <c r="D787" t="s" s="4">
        <v>115</v>
      </c>
      <c r="E787" t="s" s="4">
        <v>115</v>
      </c>
      <c r="F787" t="s" s="4">
        <v>46</v>
      </c>
      <c r="G787" t="s" s="4">
        <v>116</v>
      </c>
      <c r="H787" t="s" s="4">
        <v>117</v>
      </c>
      <c r="I787" t="s" s="4">
        <v>210</v>
      </c>
      <c r="J787" t="s" s="4">
        <v>211</v>
      </c>
      <c r="K787" t="s" s="4">
        <v>119</v>
      </c>
      <c r="L787" t="s" s="4">
        <v>120</v>
      </c>
      <c r="M787" t="s" s="4">
        <v>212</v>
      </c>
      <c r="N787" t="s" s="4">
        <v>116</v>
      </c>
    </row>
    <row r="788" ht="45.0" customHeight="true">
      <c r="A788" t="s" s="4">
        <v>59</v>
      </c>
      <c r="B788" t="s" s="4">
        <v>1548</v>
      </c>
      <c r="C788" t="s" s="4">
        <v>186</v>
      </c>
      <c r="D788" t="s" s="4">
        <v>115</v>
      </c>
      <c r="E788" t="s" s="4">
        <v>115</v>
      </c>
      <c r="F788" t="s" s="4">
        <v>46</v>
      </c>
      <c r="G788" t="s" s="4">
        <v>116</v>
      </c>
      <c r="H788" t="s" s="4">
        <v>117</v>
      </c>
      <c r="I788" t="s" s="4">
        <v>210</v>
      </c>
      <c r="J788" t="s" s="4">
        <v>211</v>
      </c>
      <c r="K788" t="s" s="4">
        <v>119</v>
      </c>
      <c r="L788" t="s" s="4">
        <v>120</v>
      </c>
      <c r="M788" t="s" s="4">
        <v>212</v>
      </c>
      <c r="N788" t="s" s="4">
        <v>116</v>
      </c>
    </row>
    <row r="789" ht="45.0" customHeight="true">
      <c r="A789" t="s" s="4">
        <v>59</v>
      </c>
      <c r="B789" t="s" s="4">
        <v>1549</v>
      </c>
      <c r="C789" t="s" s="4">
        <v>1550</v>
      </c>
      <c r="D789" t="s" s="4">
        <v>115</v>
      </c>
      <c r="E789" t="s" s="4">
        <v>115</v>
      </c>
      <c r="F789" t="s" s="4">
        <v>46</v>
      </c>
      <c r="G789" t="s" s="4">
        <v>132</v>
      </c>
      <c r="H789" t="s" s="4">
        <v>133</v>
      </c>
      <c r="I789" t="s" s="4">
        <v>210</v>
      </c>
      <c r="J789" t="s" s="4">
        <v>211</v>
      </c>
      <c r="K789" t="s" s="4">
        <v>119</v>
      </c>
      <c r="L789" t="s" s="4">
        <v>120</v>
      </c>
      <c r="M789" t="s" s="4">
        <v>212</v>
      </c>
      <c r="N789" t="s" s="4">
        <v>132</v>
      </c>
    </row>
    <row r="790" ht="45.0" customHeight="true">
      <c r="A790" t="s" s="4">
        <v>59</v>
      </c>
      <c r="B790" t="s" s="4">
        <v>1551</v>
      </c>
      <c r="C790" t="s" s="4">
        <v>1266</v>
      </c>
      <c r="D790" t="s" s="4">
        <v>115</v>
      </c>
      <c r="E790" t="s" s="4">
        <v>115</v>
      </c>
      <c r="F790" t="s" s="4">
        <v>46</v>
      </c>
      <c r="G790" t="s" s="4">
        <v>132</v>
      </c>
      <c r="H790" t="s" s="4">
        <v>133</v>
      </c>
      <c r="I790" t="s" s="4">
        <v>210</v>
      </c>
      <c r="J790" t="s" s="4">
        <v>211</v>
      </c>
      <c r="K790" t="s" s="4">
        <v>119</v>
      </c>
      <c r="L790" t="s" s="4">
        <v>120</v>
      </c>
      <c r="M790" t="s" s="4">
        <v>212</v>
      </c>
      <c r="N790" t="s" s="4">
        <v>132</v>
      </c>
    </row>
    <row r="791" ht="45.0" customHeight="true">
      <c r="A791" t="s" s="4">
        <v>59</v>
      </c>
      <c r="B791" t="s" s="4">
        <v>1552</v>
      </c>
      <c r="C791" t="s" s="4">
        <v>1553</v>
      </c>
      <c r="D791" t="s" s="4">
        <v>115</v>
      </c>
      <c r="E791" t="s" s="4">
        <v>115</v>
      </c>
      <c r="F791" t="s" s="4">
        <v>46</v>
      </c>
      <c r="G791" t="s" s="4">
        <v>116</v>
      </c>
      <c r="H791" t="s" s="4">
        <v>117</v>
      </c>
      <c r="I791" t="s" s="4">
        <v>210</v>
      </c>
      <c r="J791" t="s" s="4">
        <v>211</v>
      </c>
      <c r="K791" t="s" s="4">
        <v>119</v>
      </c>
      <c r="L791" t="s" s="4">
        <v>120</v>
      </c>
      <c r="M791" t="s" s="4">
        <v>212</v>
      </c>
      <c r="N791" t="s" s="4">
        <v>116</v>
      </c>
    </row>
    <row r="792" ht="45.0" customHeight="true">
      <c r="A792" t="s" s="4">
        <v>59</v>
      </c>
      <c r="B792" t="s" s="4">
        <v>1554</v>
      </c>
      <c r="C792" t="s" s="4">
        <v>589</v>
      </c>
      <c r="D792" t="s" s="4">
        <v>115</v>
      </c>
      <c r="E792" t="s" s="4">
        <v>115</v>
      </c>
      <c r="F792" t="s" s="4">
        <v>46</v>
      </c>
      <c r="G792" t="s" s="4">
        <v>116</v>
      </c>
      <c r="H792" t="s" s="4">
        <v>117</v>
      </c>
      <c r="I792" t="s" s="4">
        <v>210</v>
      </c>
      <c r="J792" t="s" s="4">
        <v>211</v>
      </c>
      <c r="K792" t="s" s="4">
        <v>119</v>
      </c>
      <c r="L792" t="s" s="4">
        <v>120</v>
      </c>
      <c r="M792" t="s" s="4">
        <v>212</v>
      </c>
      <c r="N792" t="s" s="4">
        <v>116</v>
      </c>
    </row>
    <row r="793" ht="45.0" customHeight="true">
      <c r="A793" t="s" s="4">
        <v>59</v>
      </c>
      <c r="B793" t="s" s="4">
        <v>1555</v>
      </c>
      <c r="C793" t="s" s="4">
        <v>1556</v>
      </c>
      <c r="D793" t="s" s="4">
        <v>115</v>
      </c>
      <c r="E793" t="s" s="4">
        <v>115</v>
      </c>
      <c r="F793" t="s" s="4">
        <v>46</v>
      </c>
      <c r="G793" t="s" s="4">
        <v>116</v>
      </c>
      <c r="H793" t="s" s="4">
        <v>117</v>
      </c>
      <c r="I793" t="s" s="4">
        <v>210</v>
      </c>
      <c r="J793" t="s" s="4">
        <v>211</v>
      </c>
      <c r="K793" t="s" s="4">
        <v>119</v>
      </c>
      <c r="L793" t="s" s="4">
        <v>120</v>
      </c>
      <c r="M793" t="s" s="4">
        <v>212</v>
      </c>
      <c r="N793" t="s" s="4">
        <v>116</v>
      </c>
    </row>
    <row r="794" ht="45.0" customHeight="true">
      <c r="A794" t="s" s="4">
        <v>59</v>
      </c>
      <c r="B794" t="s" s="4">
        <v>1557</v>
      </c>
      <c r="C794" t="s" s="4">
        <v>1558</v>
      </c>
      <c r="D794" t="s" s="4">
        <v>115</v>
      </c>
      <c r="E794" t="s" s="4">
        <v>115</v>
      </c>
      <c r="F794" t="s" s="4">
        <v>46</v>
      </c>
      <c r="G794" t="s" s="4">
        <v>116</v>
      </c>
      <c r="H794" t="s" s="4">
        <v>117</v>
      </c>
      <c r="I794" t="s" s="4">
        <v>210</v>
      </c>
      <c r="J794" t="s" s="4">
        <v>211</v>
      </c>
      <c r="K794" t="s" s="4">
        <v>119</v>
      </c>
      <c r="L794" t="s" s="4">
        <v>120</v>
      </c>
      <c r="M794" t="s" s="4">
        <v>212</v>
      </c>
      <c r="N794" t="s" s="4">
        <v>116</v>
      </c>
    </row>
    <row r="795" ht="45.0" customHeight="true">
      <c r="A795" t="s" s="4">
        <v>59</v>
      </c>
      <c r="B795" t="s" s="4">
        <v>1559</v>
      </c>
      <c r="C795" t="s" s="4">
        <v>1560</v>
      </c>
      <c r="D795" t="s" s="4">
        <v>115</v>
      </c>
      <c r="E795" t="s" s="4">
        <v>115</v>
      </c>
      <c r="F795" t="s" s="4">
        <v>46</v>
      </c>
      <c r="G795" t="s" s="4">
        <v>116</v>
      </c>
      <c r="H795" t="s" s="4">
        <v>117</v>
      </c>
      <c r="I795" t="s" s="4">
        <v>210</v>
      </c>
      <c r="J795" t="s" s="4">
        <v>211</v>
      </c>
      <c r="K795" t="s" s="4">
        <v>119</v>
      </c>
      <c r="L795" t="s" s="4">
        <v>120</v>
      </c>
      <c r="M795" t="s" s="4">
        <v>212</v>
      </c>
      <c r="N795" t="s" s="4">
        <v>116</v>
      </c>
    </row>
    <row r="796" ht="45.0" customHeight="true">
      <c r="A796" t="s" s="4">
        <v>59</v>
      </c>
      <c r="B796" t="s" s="4">
        <v>1561</v>
      </c>
      <c r="C796" t="s" s="4">
        <v>1562</v>
      </c>
      <c r="D796" t="s" s="4">
        <v>115</v>
      </c>
      <c r="E796" t="s" s="4">
        <v>115</v>
      </c>
      <c r="F796" t="s" s="4">
        <v>46</v>
      </c>
      <c r="G796" t="s" s="4">
        <v>132</v>
      </c>
      <c r="H796" t="s" s="4">
        <v>133</v>
      </c>
      <c r="I796" t="s" s="4">
        <v>210</v>
      </c>
      <c r="J796" t="s" s="4">
        <v>211</v>
      </c>
      <c r="K796" t="s" s="4">
        <v>119</v>
      </c>
      <c r="L796" t="s" s="4">
        <v>120</v>
      </c>
      <c r="M796" t="s" s="4">
        <v>212</v>
      </c>
      <c r="N796" t="s" s="4">
        <v>132</v>
      </c>
    </row>
    <row r="797" ht="45.0" customHeight="true">
      <c r="A797" t="s" s="4">
        <v>59</v>
      </c>
      <c r="B797" t="s" s="4">
        <v>1563</v>
      </c>
      <c r="C797" t="s" s="4">
        <v>1564</v>
      </c>
      <c r="D797" t="s" s="4">
        <v>115</v>
      </c>
      <c r="E797" t="s" s="4">
        <v>115</v>
      </c>
      <c r="F797" t="s" s="4">
        <v>46</v>
      </c>
      <c r="G797" t="s" s="4">
        <v>132</v>
      </c>
      <c r="H797" t="s" s="4">
        <v>133</v>
      </c>
      <c r="I797" t="s" s="4">
        <v>210</v>
      </c>
      <c r="J797" t="s" s="4">
        <v>211</v>
      </c>
      <c r="K797" t="s" s="4">
        <v>119</v>
      </c>
      <c r="L797" t="s" s="4">
        <v>120</v>
      </c>
      <c r="M797" t="s" s="4">
        <v>212</v>
      </c>
      <c r="N797" t="s" s="4">
        <v>132</v>
      </c>
    </row>
    <row r="798" ht="45.0" customHeight="true">
      <c r="A798" t="s" s="4">
        <v>59</v>
      </c>
      <c r="B798" t="s" s="4">
        <v>1565</v>
      </c>
      <c r="C798" t="s" s="4">
        <v>1566</v>
      </c>
      <c r="D798" t="s" s="4">
        <v>115</v>
      </c>
      <c r="E798" t="s" s="4">
        <v>115</v>
      </c>
      <c r="F798" t="s" s="4">
        <v>46</v>
      </c>
      <c r="G798" t="s" s="4">
        <v>116</v>
      </c>
      <c r="H798" t="s" s="4">
        <v>117</v>
      </c>
      <c r="I798" t="s" s="4">
        <v>210</v>
      </c>
      <c r="J798" t="s" s="4">
        <v>211</v>
      </c>
      <c r="K798" t="s" s="4">
        <v>119</v>
      </c>
      <c r="L798" t="s" s="4">
        <v>120</v>
      </c>
      <c r="M798" t="s" s="4">
        <v>212</v>
      </c>
      <c r="N798" t="s" s="4">
        <v>116</v>
      </c>
    </row>
    <row r="799" ht="45.0" customHeight="true">
      <c r="A799" t="s" s="4">
        <v>59</v>
      </c>
      <c r="B799" t="s" s="4">
        <v>1567</v>
      </c>
      <c r="C799" t="s" s="4">
        <v>1048</v>
      </c>
      <c r="D799" t="s" s="4">
        <v>115</v>
      </c>
      <c r="E799" t="s" s="4">
        <v>115</v>
      </c>
      <c r="F799" t="s" s="4">
        <v>46</v>
      </c>
      <c r="G799" t="s" s="4">
        <v>132</v>
      </c>
      <c r="H799" t="s" s="4">
        <v>133</v>
      </c>
      <c r="I799" t="s" s="4">
        <v>210</v>
      </c>
      <c r="J799" t="s" s="4">
        <v>211</v>
      </c>
      <c r="K799" t="s" s="4">
        <v>119</v>
      </c>
      <c r="L799" t="s" s="4">
        <v>120</v>
      </c>
      <c r="M799" t="s" s="4">
        <v>212</v>
      </c>
      <c r="N799" t="s" s="4">
        <v>132</v>
      </c>
    </row>
    <row r="800" ht="45.0" customHeight="true">
      <c r="A800" t="s" s="4">
        <v>59</v>
      </c>
      <c r="B800" t="s" s="4">
        <v>1568</v>
      </c>
      <c r="C800" t="s" s="4">
        <v>1569</v>
      </c>
      <c r="D800" t="s" s="4">
        <v>115</v>
      </c>
      <c r="E800" t="s" s="4">
        <v>115</v>
      </c>
      <c r="F800" t="s" s="4">
        <v>46</v>
      </c>
      <c r="G800" t="s" s="4">
        <v>116</v>
      </c>
      <c r="H800" t="s" s="4">
        <v>117</v>
      </c>
      <c r="I800" t="s" s="4">
        <v>210</v>
      </c>
      <c r="J800" t="s" s="4">
        <v>211</v>
      </c>
      <c r="K800" t="s" s="4">
        <v>119</v>
      </c>
      <c r="L800" t="s" s="4">
        <v>120</v>
      </c>
      <c r="M800" t="s" s="4">
        <v>212</v>
      </c>
      <c r="N800" t="s" s="4">
        <v>116</v>
      </c>
    </row>
    <row r="801" ht="45.0" customHeight="true">
      <c r="A801" t="s" s="4">
        <v>59</v>
      </c>
      <c r="B801" t="s" s="4">
        <v>1570</v>
      </c>
      <c r="C801" t="s" s="4">
        <v>1571</v>
      </c>
      <c r="D801" t="s" s="4">
        <v>115</v>
      </c>
      <c r="E801" t="s" s="4">
        <v>115</v>
      </c>
      <c r="F801" t="s" s="4">
        <v>46</v>
      </c>
      <c r="G801" t="s" s="4">
        <v>116</v>
      </c>
      <c r="H801" t="s" s="4">
        <v>117</v>
      </c>
      <c r="I801" t="s" s="4">
        <v>210</v>
      </c>
      <c r="J801" t="s" s="4">
        <v>211</v>
      </c>
      <c r="K801" t="s" s="4">
        <v>119</v>
      </c>
      <c r="L801" t="s" s="4">
        <v>120</v>
      </c>
      <c r="M801" t="s" s="4">
        <v>212</v>
      </c>
      <c r="N801" t="s" s="4">
        <v>116</v>
      </c>
    </row>
    <row r="802" ht="45.0" customHeight="true">
      <c r="A802" t="s" s="4">
        <v>59</v>
      </c>
      <c r="B802" t="s" s="4">
        <v>1572</v>
      </c>
      <c r="C802" t="s" s="4">
        <v>1573</v>
      </c>
      <c r="D802" t="s" s="4">
        <v>115</v>
      </c>
      <c r="E802" t="s" s="4">
        <v>115</v>
      </c>
      <c r="F802" t="s" s="4">
        <v>46</v>
      </c>
      <c r="G802" t="s" s="4">
        <v>132</v>
      </c>
      <c r="H802" t="s" s="4">
        <v>133</v>
      </c>
      <c r="I802" t="s" s="4">
        <v>210</v>
      </c>
      <c r="J802" t="s" s="4">
        <v>211</v>
      </c>
      <c r="K802" t="s" s="4">
        <v>119</v>
      </c>
      <c r="L802" t="s" s="4">
        <v>120</v>
      </c>
      <c r="M802" t="s" s="4">
        <v>212</v>
      </c>
      <c r="N802" t="s" s="4">
        <v>132</v>
      </c>
    </row>
    <row r="803" ht="45.0" customHeight="true">
      <c r="A803" t="s" s="4">
        <v>59</v>
      </c>
      <c r="B803" t="s" s="4">
        <v>1574</v>
      </c>
      <c r="C803" t="s" s="4">
        <v>234</v>
      </c>
      <c r="D803" t="s" s="4">
        <v>115</v>
      </c>
      <c r="E803" t="s" s="4">
        <v>115</v>
      </c>
      <c r="F803" t="s" s="4">
        <v>46</v>
      </c>
      <c r="G803" t="s" s="4">
        <v>132</v>
      </c>
      <c r="H803" t="s" s="4">
        <v>133</v>
      </c>
      <c r="I803" t="s" s="4">
        <v>210</v>
      </c>
      <c r="J803" t="s" s="4">
        <v>211</v>
      </c>
      <c r="K803" t="s" s="4">
        <v>119</v>
      </c>
      <c r="L803" t="s" s="4">
        <v>120</v>
      </c>
      <c r="M803" t="s" s="4">
        <v>212</v>
      </c>
      <c r="N803" t="s" s="4">
        <v>132</v>
      </c>
    </row>
    <row r="804" ht="45.0" customHeight="true">
      <c r="A804" t="s" s="4">
        <v>59</v>
      </c>
      <c r="B804" t="s" s="4">
        <v>1575</v>
      </c>
      <c r="C804" t="s" s="4">
        <v>276</v>
      </c>
      <c r="D804" t="s" s="4">
        <v>115</v>
      </c>
      <c r="E804" t="s" s="4">
        <v>115</v>
      </c>
      <c r="F804" t="s" s="4">
        <v>46</v>
      </c>
      <c r="G804" t="s" s="4">
        <v>132</v>
      </c>
      <c r="H804" t="s" s="4">
        <v>133</v>
      </c>
      <c r="I804" t="s" s="4">
        <v>210</v>
      </c>
      <c r="J804" t="s" s="4">
        <v>211</v>
      </c>
      <c r="K804" t="s" s="4">
        <v>119</v>
      </c>
      <c r="L804" t="s" s="4">
        <v>120</v>
      </c>
      <c r="M804" t="s" s="4">
        <v>212</v>
      </c>
      <c r="N804" t="s" s="4">
        <v>132</v>
      </c>
    </row>
    <row r="805" ht="45.0" customHeight="true">
      <c r="A805" t="s" s="4">
        <v>59</v>
      </c>
      <c r="B805" t="s" s="4">
        <v>1576</v>
      </c>
      <c r="C805" t="s" s="4">
        <v>1577</v>
      </c>
      <c r="D805" t="s" s="4">
        <v>115</v>
      </c>
      <c r="E805" t="s" s="4">
        <v>115</v>
      </c>
      <c r="F805" t="s" s="4">
        <v>46</v>
      </c>
      <c r="G805" t="s" s="4">
        <v>132</v>
      </c>
      <c r="H805" t="s" s="4">
        <v>133</v>
      </c>
      <c r="I805" t="s" s="4">
        <v>210</v>
      </c>
      <c r="J805" t="s" s="4">
        <v>211</v>
      </c>
      <c r="K805" t="s" s="4">
        <v>119</v>
      </c>
      <c r="L805" t="s" s="4">
        <v>120</v>
      </c>
      <c r="M805" t="s" s="4">
        <v>212</v>
      </c>
      <c r="N805" t="s" s="4">
        <v>132</v>
      </c>
    </row>
    <row r="806" ht="45.0" customHeight="true">
      <c r="A806" t="s" s="4">
        <v>59</v>
      </c>
      <c r="B806" t="s" s="4">
        <v>1578</v>
      </c>
      <c r="C806" t="s" s="4">
        <v>1579</v>
      </c>
      <c r="D806" t="s" s="4">
        <v>115</v>
      </c>
      <c r="E806" t="s" s="4">
        <v>115</v>
      </c>
      <c r="F806" t="s" s="4">
        <v>46</v>
      </c>
      <c r="G806" t="s" s="4">
        <v>116</v>
      </c>
      <c r="H806" t="s" s="4">
        <v>117</v>
      </c>
      <c r="I806" t="s" s="4">
        <v>210</v>
      </c>
      <c r="J806" t="s" s="4">
        <v>211</v>
      </c>
      <c r="K806" t="s" s="4">
        <v>119</v>
      </c>
      <c r="L806" t="s" s="4">
        <v>120</v>
      </c>
      <c r="M806" t="s" s="4">
        <v>212</v>
      </c>
      <c r="N806" t="s" s="4">
        <v>116</v>
      </c>
    </row>
    <row r="807" ht="45.0" customHeight="true">
      <c r="A807" t="s" s="4">
        <v>59</v>
      </c>
      <c r="B807" t="s" s="4">
        <v>1580</v>
      </c>
      <c r="C807" t="s" s="4">
        <v>1581</v>
      </c>
      <c r="D807" t="s" s="4">
        <v>115</v>
      </c>
      <c r="E807" t="s" s="4">
        <v>115</v>
      </c>
      <c r="F807" t="s" s="4">
        <v>46</v>
      </c>
      <c r="G807" t="s" s="4">
        <v>116</v>
      </c>
      <c r="H807" t="s" s="4">
        <v>117</v>
      </c>
      <c r="I807" t="s" s="4">
        <v>210</v>
      </c>
      <c r="J807" t="s" s="4">
        <v>211</v>
      </c>
      <c r="K807" t="s" s="4">
        <v>119</v>
      </c>
      <c r="L807" t="s" s="4">
        <v>120</v>
      </c>
      <c r="M807" t="s" s="4">
        <v>212</v>
      </c>
      <c r="N807" t="s" s="4">
        <v>116</v>
      </c>
    </row>
    <row r="808" ht="45.0" customHeight="true">
      <c r="A808" t="s" s="4">
        <v>59</v>
      </c>
      <c r="B808" t="s" s="4">
        <v>1582</v>
      </c>
      <c r="C808" t="s" s="4">
        <v>1583</v>
      </c>
      <c r="D808" t="s" s="4">
        <v>115</v>
      </c>
      <c r="E808" t="s" s="4">
        <v>115</v>
      </c>
      <c r="F808" t="s" s="4">
        <v>46</v>
      </c>
      <c r="G808" t="s" s="4">
        <v>132</v>
      </c>
      <c r="H808" t="s" s="4">
        <v>133</v>
      </c>
      <c r="I808" t="s" s="4">
        <v>210</v>
      </c>
      <c r="J808" t="s" s="4">
        <v>211</v>
      </c>
      <c r="K808" t="s" s="4">
        <v>119</v>
      </c>
      <c r="L808" t="s" s="4">
        <v>120</v>
      </c>
      <c r="M808" t="s" s="4">
        <v>212</v>
      </c>
      <c r="N808" t="s" s="4">
        <v>132</v>
      </c>
    </row>
    <row r="809" ht="45.0" customHeight="true">
      <c r="A809" t="s" s="4">
        <v>59</v>
      </c>
      <c r="B809" t="s" s="4">
        <v>1584</v>
      </c>
      <c r="C809" t="s" s="4">
        <v>1585</v>
      </c>
      <c r="D809" t="s" s="4">
        <v>115</v>
      </c>
      <c r="E809" t="s" s="4">
        <v>115</v>
      </c>
      <c r="F809" t="s" s="4">
        <v>46</v>
      </c>
      <c r="G809" t="s" s="4">
        <v>132</v>
      </c>
      <c r="H809" t="s" s="4">
        <v>133</v>
      </c>
      <c r="I809" t="s" s="4">
        <v>210</v>
      </c>
      <c r="J809" t="s" s="4">
        <v>211</v>
      </c>
      <c r="K809" t="s" s="4">
        <v>119</v>
      </c>
      <c r="L809" t="s" s="4">
        <v>120</v>
      </c>
      <c r="M809" t="s" s="4">
        <v>212</v>
      </c>
      <c r="N809" t="s" s="4">
        <v>132</v>
      </c>
    </row>
    <row r="810" ht="45.0" customHeight="true">
      <c r="A810" t="s" s="4">
        <v>59</v>
      </c>
      <c r="B810" t="s" s="4">
        <v>1586</v>
      </c>
      <c r="C810" t="s" s="4">
        <v>1587</v>
      </c>
      <c r="D810" t="s" s="4">
        <v>115</v>
      </c>
      <c r="E810" t="s" s="4">
        <v>115</v>
      </c>
      <c r="F810" t="s" s="4">
        <v>46</v>
      </c>
      <c r="G810" t="s" s="4">
        <v>132</v>
      </c>
      <c r="H810" t="s" s="4">
        <v>133</v>
      </c>
      <c r="I810" t="s" s="4">
        <v>210</v>
      </c>
      <c r="J810" t="s" s="4">
        <v>211</v>
      </c>
      <c r="K810" t="s" s="4">
        <v>119</v>
      </c>
      <c r="L810" t="s" s="4">
        <v>120</v>
      </c>
      <c r="M810" t="s" s="4">
        <v>212</v>
      </c>
      <c r="N810" t="s" s="4">
        <v>132</v>
      </c>
    </row>
    <row r="811" ht="45.0" customHeight="true">
      <c r="A811" t="s" s="4">
        <v>59</v>
      </c>
      <c r="B811" t="s" s="4">
        <v>1588</v>
      </c>
      <c r="C811" t="s" s="4">
        <v>1589</v>
      </c>
      <c r="D811" t="s" s="4">
        <v>115</v>
      </c>
      <c r="E811" t="s" s="4">
        <v>115</v>
      </c>
      <c r="F811" t="s" s="4">
        <v>46</v>
      </c>
      <c r="G811" t="s" s="4">
        <v>116</v>
      </c>
      <c r="H811" t="s" s="4">
        <v>117</v>
      </c>
      <c r="I811" t="s" s="4">
        <v>210</v>
      </c>
      <c r="J811" t="s" s="4">
        <v>211</v>
      </c>
      <c r="K811" t="s" s="4">
        <v>119</v>
      </c>
      <c r="L811" t="s" s="4">
        <v>120</v>
      </c>
      <c r="M811" t="s" s="4">
        <v>212</v>
      </c>
      <c r="N811" t="s" s="4">
        <v>116</v>
      </c>
    </row>
    <row r="812" ht="45.0" customHeight="true">
      <c r="A812" t="s" s="4">
        <v>59</v>
      </c>
      <c r="B812" t="s" s="4">
        <v>1590</v>
      </c>
      <c r="C812" t="s" s="4">
        <v>1591</v>
      </c>
      <c r="D812" t="s" s="4">
        <v>115</v>
      </c>
      <c r="E812" t="s" s="4">
        <v>115</v>
      </c>
      <c r="F812" t="s" s="4">
        <v>46</v>
      </c>
      <c r="G812" t="s" s="4">
        <v>132</v>
      </c>
      <c r="H812" t="s" s="4">
        <v>133</v>
      </c>
      <c r="I812" t="s" s="4">
        <v>210</v>
      </c>
      <c r="J812" t="s" s="4">
        <v>211</v>
      </c>
      <c r="K812" t="s" s="4">
        <v>119</v>
      </c>
      <c r="L812" t="s" s="4">
        <v>120</v>
      </c>
      <c r="M812" t="s" s="4">
        <v>212</v>
      </c>
      <c r="N812" t="s" s="4">
        <v>132</v>
      </c>
    </row>
    <row r="813" ht="45.0" customHeight="true">
      <c r="A813" t="s" s="4">
        <v>59</v>
      </c>
      <c r="B813" t="s" s="4">
        <v>1592</v>
      </c>
      <c r="C813" t="s" s="4">
        <v>1593</v>
      </c>
      <c r="D813" t="s" s="4">
        <v>115</v>
      </c>
      <c r="E813" t="s" s="4">
        <v>115</v>
      </c>
      <c r="F813" t="s" s="4">
        <v>46</v>
      </c>
      <c r="G813" t="s" s="4">
        <v>132</v>
      </c>
      <c r="H813" t="s" s="4">
        <v>133</v>
      </c>
      <c r="I813" t="s" s="4">
        <v>210</v>
      </c>
      <c r="J813" t="s" s="4">
        <v>211</v>
      </c>
      <c r="K813" t="s" s="4">
        <v>119</v>
      </c>
      <c r="L813" t="s" s="4">
        <v>120</v>
      </c>
      <c r="M813" t="s" s="4">
        <v>212</v>
      </c>
      <c r="N813" t="s" s="4">
        <v>132</v>
      </c>
    </row>
    <row r="814" ht="45.0" customHeight="true">
      <c r="A814" t="s" s="4">
        <v>59</v>
      </c>
      <c r="B814" t="s" s="4">
        <v>1594</v>
      </c>
      <c r="C814" t="s" s="4">
        <v>1182</v>
      </c>
      <c r="D814" t="s" s="4">
        <v>115</v>
      </c>
      <c r="E814" t="s" s="4">
        <v>115</v>
      </c>
      <c r="F814" t="s" s="4">
        <v>46</v>
      </c>
      <c r="G814" t="s" s="4">
        <v>132</v>
      </c>
      <c r="H814" t="s" s="4">
        <v>133</v>
      </c>
      <c r="I814" t="s" s="4">
        <v>210</v>
      </c>
      <c r="J814" t="s" s="4">
        <v>211</v>
      </c>
      <c r="K814" t="s" s="4">
        <v>119</v>
      </c>
      <c r="L814" t="s" s="4">
        <v>120</v>
      </c>
      <c r="M814" t="s" s="4">
        <v>212</v>
      </c>
      <c r="N814" t="s" s="4">
        <v>132</v>
      </c>
    </row>
    <row r="815" ht="45.0" customHeight="true">
      <c r="A815" t="s" s="4">
        <v>59</v>
      </c>
      <c r="B815" t="s" s="4">
        <v>1595</v>
      </c>
      <c r="C815" t="s" s="4">
        <v>1596</v>
      </c>
      <c r="D815" t="s" s="4">
        <v>115</v>
      </c>
      <c r="E815" t="s" s="4">
        <v>115</v>
      </c>
      <c r="F815" t="s" s="4">
        <v>46</v>
      </c>
      <c r="G815" t="s" s="4">
        <v>116</v>
      </c>
      <c r="H815" t="s" s="4">
        <v>117</v>
      </c>
      <c r="I815" t="s" s="4">
        <v>210</v>
      </c>
      <c r="J815" t="s" s="4">
        <v>211</v>
      </c>
      <c r="K815" t="s" s="4">
        <v>119</v>
      </c>
      <c r="L815" t="s" s="4">
        <v>120</v>
      </c>
      <c r="M815" t="s" s="4">
        <v>212</v>
      </c>
      <c r="N815" t="s" s="4">
        <v>116</v>
      </c>
    </row>
    <row r="816" ht="45.0" customHeight="true">
      <c r="A816" t="s" s="4">
        <v>59</v>
      </c>
      <c r="B816" t="s" s="4">
        <v>1597</v>
      </c>
      <c r="C816" t="s" s="4">
        <v>1113</v>
      </c>
      <c r="D816" t="s" s="4">
        <v>115</v>
      </c>
      <c r="E816" t="s" s="4">
        <v>115</v>
      </c>
      <c r="F816" t="s" s="4">
        <v>46</v>
      </c>
      <c r="G816" t="s" s="4">
        <v>132</v>
      </c>
      <c r="H816" t="s" s="4">
        <v>133</v>
      </c>
      <c r="I816" t="s" s="4">
        <v>210</v>
      </c>
      <c r="J816" t="s" s="4">
        <v>211</v>
      </c>
      <c r="K816" t="s" s="4">
        <v>119</v>
      </c>
      <c r="L816" t="s" s="4">
        <v>120</v>
      </c>
      <c r="M816" t="s" s="4">
        <v>212</v>
      </c>
      <c r="N816" t="s" s="4">
        <v>132</v>
      </c>
    </row>
    <row r="817" ht="45.0" customHeight="true">
      <c r="A817" t="s" s="4">
        <v>59</v>
      </c>
      <c r="B817" t="s" s="4">
        <v>1598</v>
      </c>
      <c r="C817" t="s" s="4">
        <v>1048</v>
      </c>
      <c r="D817" t="s" s="4">
        <v>115</v>
      </c>
      <c r="E817" t="s" s="4">
        <v>115</v>
      </c>
      <c r="F817" t="s" s="4">
        <v>46</v>
      </c>
      <c r="G817" t="s" s="4">
        <v>132</v>
      </c>
      <c r="H817" t="s" s="4">
        <v>133</v>
      </c>
      <c r="I817" t="s" s="4">
        <v>210</v>
      </c>
      <c r="J817" t="s" s="4">
        <v>211</v>
      </c>
      <c r="K817" t="s" s="4">
        <v>119</v>
      </c>
      <c r="L817" t="s" s="4">
        <v>120</v>
      </c>
      <c r="M817" t="s" s="4">
        <v>212</v>
      </c>
      <c r="N817" t="s" s="4">
        <v>132</v>
      </c>
    </row>
    <row r="818" ht="45.0" customHeight="true">
      <c r="A818" t="s" s="4">
        <v>59</v>
      </c>
      <c r="B818" t="s" s="4">
        <v>1599</v>
      </c>
      <c r="C818" t="s" s="4">
        <v>1205</v>
      </c>
      <c r="D818" t="s" s="4">
        <v>115</v>
      </c>
      <c r="E818" t="s" s="4">
        <v>115</v>
      </c>
      <c r="F818" t="s" s="4">
        <v>46</v>
      </c>
      <c r="G818" t="s" s="4">
        <v>116</v>
      </c>
      <c r="H818" t="s" s="4">
        <v>117</v>
      </c>
      <c r="I818" t="s" s="4">
        <v>210</v>
      </c>
      <c r="J818" t="s" s="4">
        <v>211</v>
      </c>
      <c r="K818" t="s" s="4">
        <v>119</v>
      </c>
      <c r="L818" t="s" s="4">
        <v>120</v>
      </c>
      <c r="M818" t="s" s="4">
        <v>212</v>
      </c>
      <c r="N818" t="s" s="4">
        <v>116</v>
      </c>
    </row>
    <row r="819" ht="45.0" customHeight="true">
      <c r="A819" t="s" s="4">
        <v>59</v>
      </c>
      <c r="B819" t="s" s="4">
        <v>1600</v>
      </c>
      <c r="C819" t="s" s="4">
        <v>1601</v>
      </c>
      <c r="D819" t="s" s="4">
        <v>115</v>
      </c>
      <c r="E819" t="s" s="4">
        <v>115</v>
      </c>
      <c r="F819" t="s" s="4">
        <v>46</v>
      </c>
      <c r="G819" t="s" s="4">
        <v>116</v>
      </c>
      <c r="H819" t="s" s="4">
        <v>117</v>
      </c>
      <c r="I819" t="s" s="4">
        <v>210</v>
      </c>
      <c r="J819" t="s" s="4">
        <v>211</v>
      </c>
      <c r="K819" t="s" s="4">
        <v>119</v>
      </c>
      <c r="L819" t="s" s="4">
        <v>120</v>
      </c>
      <c r="M819" t="s" s="4">
        <v>212</v>
      </c>
      <c r="N819" t="s" s="4">
        <v>116</v>
      </c>
    </row>
    <row r="820" ht="45.0" customHeight="true">
      <c r="A820" t="s" s="4">
        <v>59</v>
      </c>
      <c r="B820" t="s" s="4">
        <v>1602</v>
      </c>
      <c r="C820" t="s" s="4">
        <v>1603</v>
      </c>
      <c r="D820" t="s" s="4">
        <v>115</v>
      </c>
      <c r="E820" t="s" s="4">
        <v>115</v>
      </c>
      <c r="F820" t="s" s="4">
        <v>46</v>
      </c>
      <c r="G820" t="s" s="4">
        <v>132</v>
      </c>
      <c r="H820" t="s" s="4">
        <v>133</v>
      </c>
      <c r="I820" t="s" s="4">
        <v>210</v>
      </c>
      <c r="J820" t="s" s="4">
        <v>211</v>
      </c>
      <c r="K820" t="s" s="4">
        <v>119</v>
      </c>
      <c r="L820" t="s" s="4">
        <v>120</v>
      </c>
      <c r="M820" t="s" s="4">
        <v>212</v>
      </c>
      <c r="N820" t="s" s="4">
        <v>132</v>
      </c>
    </row>
    <row r="821" ht="45.0" customHeight="true">
      <c r="A821" t="s" s="4">
        <v>59</v>
      </c>
      <c r="B821" t="s" s="4">
        <v>1604</v>
      </c>
      <c r="C821" t="s" s="4">
        <v>1605</v>
      </c>
      <c r="D821" t="s" s="4">
        <v>115</v>
      </c>
      <c r="E821" t="s" s="4">
        <v>115</v>
      </c>
      <c r="F821" t="s" s="4">
        <v>46</v>
      </c>
      <c r="G821" t="s" s="4">
        <v>116</v>
      </c>
      <c r="H821" t="s" s="4">
        <v>117</v>
      </c>
      <c r="I821" t="s" s="4">
        <v>210</v>
      </c>
      <c r="J821" t="s" s="4">
        <v>211</v>
      </c>
      <c r="K821" t="s" s="4">
        <v>119</v>
      </c>
      <c r="L821" t="s" s="4">
        <v>120</v>
      </c>
      <c r="M821" t="s" s="4">
        <v>212</v>
      </c>
      <c r="N821" t="s" s="4">
        <v>116</v>
      </c>
    </row>
    <row r="822" ht="45.0" customHeight="true">
      <c r="A822" t="s" s="4">
        <v>59</v>
      </c>
      <c r="B822" t="s" s="4">
        <v>1606</v>
      </c>
      <c r="C822" t="s" s="4">
        <v>521</v>
      </c>
      <c r="D822" t="s" s="4">
        <v>115</v>
      </c>
      <c r="E822" t="s" s="4">
        <v>115</v>
      </c>
      <c r="F822" t="s" s="4">
        <v>46</v>
      </c>
      <c r="G822" t="s" s="4">
        <v>116</v>
      </c>
      <c r="H822" t="s" s="4">
        <v>117</v>
      </c>
      <c r="I822" t="s" s="4">
        <v>210</v>
      </c>
      <c r="J822" t="s" s="4">
        <v>211</v>
      </c>
      <c r="K822" t="s" s="4">
        <v>119</v>
      </c>
      <c r="L822" t="s" s="4">
        <v>120</v>
      </c>
      <c r="M822" t="s" s="4">
        <v>212</v>
      </c>
      <c r="N822" t="s" s="4">
        <v>116</v>
      </c>
    </row>
    <row r="823" ht="45.0" customHeight="true">
      <c r="A823" t="s" s="4">
        <v>59</v>
      </c>
      <c r="B823" t="s" s="4">
        <v>1607</v>
      </c>
      <c r="C823" t="s" s="4">
        <v>1608</v>
      </c>
      <c r="D823" t="s" s="4">
        <v>115</v>
      </c>
      <c r="E823" t="s" s="4">
        <v>115</v>
      </c>
      <c r="F823" t="s" s="4">
        <v>46</v>
      </c>
      <c r="G823" t="s" s="4">
        <v>116</v>
      </c>
      <c r="H823" t="s" s="4">
        <v>117</v>
      </c>
      <c r="I823" t="s" s="4">
        <v>210</v>
      </c>
      <c r="J823" t="s" s="4">
        <v>211</v>
      </c>
      <c r="K823" t="s" s="4">
        <v>119</v>
      </c>
      <c r="L823" t="s" s="4">
        <v>120</v>
      </c>
      <c r="M823" t="s" s="4">
        <v>212</v>
      </c>
      <c r="N823" t="s" s="4">
        <v>116</v>
      </c>
    </row>
    <row r="824" ht="45.0" customHeight="true">
      <c r="A824" t="s" s="4">
        <v>59</v>
      </c>
      <c r="B824" t="s" s="4">
        <v>1609</v>
      </c>
      <c r="C824" t="s" s="4">
        <v>609</v>
      </c>
      <c r="D824" t="s" s="4">
        <v>115</v>
      </c>
      <c r="E824" t="s" s="4">
        <v>115</v>
      </c>
      <c r="F824" t="s" s="4">
        <v>46</v>
      </c>
      <c r="G824" t="s" s="4">
        <v>132</v>
      </c>
      <c r="H824" t="s" s="4">
        <v>133</v>
      </c>
      <c r="I824" t="s" s="4">
        <v>210</v>
      </c>
      <c r="J824" t="s" s="4">
        <v>211</v>
      </c>
      <c r="K824" t="s" s="4">
        <v>119</v>
      </c>
      <c r="L824" t="s" s="4">
        <v>120</v>
      </c>
      <c r="M824" t="s" s="4">
        <v>212</v>
      </c>
      <c r="N824" t="s" s="4">
        <v>132</v>
      </c>
    </row>
    <row r="825" ht="45.0" customHeight="true">
      <c r="A825" t="s" s="4">
        <v>59</v>
      </c>
      <c r="B825" t="s" s="4">
        <v>1610</v>
      </c>
      <c r="C825" t="s" s="4">
        <v>1611</v>
      </c>
      <c r="D825" t="s" s="4">
        <v>115</v>
      </c>
      <c r="E825" t="s" s="4">
        <v>115</v>
      </c>
      <c r="F825" t="s" s="4">
        <v>46</v>
      </c>
      <c r="G825" t="s" s="4">
        <v>132</v>
      </c>
      <c r="H825" t="s" s="4">
        <v>133</v>
      </c>
      <c r="I825" t="s" s="4">
        <v>210</v>
      </c>
      <c r="J825" t="s" s="4">
        <v>211</v>
      </c>
      <c r="K825" t="s" s="4">
        <v>119</v>
      </c>
      <c r="L825" t="s" s="4">
        <v>120</v>
      </c>
      <c r="M825" t="s" s="4">
        <v>212</v>
      </c>
      <c r="N825" t="s" s="4">
        <v>132</v>
      </c>
    </row>
    <row r="826" ht="45.0" customHeight="true">
      <c r="A826" t="s" s="4">
        <v>59</v>
      </c>
      <c r="B826" t="s" s="4">
        <v>1612</v>
      </c>
      <c r="C826" t="s" s="4">
        <v>218</v>
      </c>
      <c r="D826" t="s" s="4">
        <v>115</v>
      </c>
      <c r="E826" t="s" s="4">
        <v>115</v>
      </c>
      <c r="F826" t="s" s="4">
        <v>46</v>
      </c>
      <c r="G826" t="s" s="4">
        <v>116</v>
      </c>
      <c r="H826" t="s" s="4">
        <v>117</v>
      </c>
      <c r="I826" t="s" s="4">
        <v>210</v>
      </c>
      <c r="J826" t="s" s="4">
        <v>211</v>
      </c>
      <c r="K826" t="s" s="4">
        <v>119</v>
      </c>
      <c r="L826" t="s" s="4">
        <v>120</v>
      </c>
      <c r="M826" t="s" s="4">
        <v>212</v>
      </c>
      <c r="N826" t="s" s="4">
        <v>116</v>
      </c>
    </row>
    <row r="827" ht="45.0" customHeight="true">
      <c r="A827" t="s" s="4">
        <v>59</v>
      </c>
      <c r="B827" t="s" s="4">
        <v>1613</v>
      </c>
      <c r="C827" t="s" s="4">
        <v>1614</v>
      </c>
      <c r="D827" t="s" s="4">
        <v>115</v>
      </c>
      <c r="E827" t="s" s="4">
        <v>115</v>
      </c>
      <c r="F827" t="s" s="4">
        <v>46</v>
      </c>
      <c r="G827" t="s" s="4">
        <v>132</v>
      </c>
      <c r="H827" t="s" s="4">
        <v>133</v>
      </c>
      <c r="I827" t="s" s="4">
        <v>210</v>
      </c>
      <c r="J827" t="s" s="4">
        <v>211</v>
      </c>
      <c r="K827" t="s" s="4">
        <v>119</v>
      </c>
      <c r="L827" t="s" s="4">
        <v>120</v>
      </c>
      <c r="M827" t="s" s="4">
        <v>212</v>
      </c>
      <c r="N827" t="s" s="4">
        <v>132</v>
      </c>
    </row>
    <row r="828" ht="45.0" customHeight="true">
      <c r="A828" t="s" s="4">
        <v>59</v>
      </c>
      <c r="B828" t="s" s="4">
        <v>1615</v>
      </c>
      <c r="C828" t="s" s="4">
        <v>1616</v>
      </c>
      <c r="D828" t="s" s="4">
        <v>115</v>
      </c>
      <c r="E828" t="s" s="4">
        <v>115</v>
      </c>
      <c r="F828" t="s" s="4">
        <v>46</v>
      </c>
      <c r="G828" t="s" s="4">
        <v>116</v>
      </c>
      <c r="H828" t="s" s="4">
        <v>117</v>
      </c>
      <c r="I828" t="s" s="4">
        <v>210</v>
      </c>
      <c r="J828" t="s" s="4">
        <v>211</v>
      </c>
      <c r="K828" t="s" s="4">
        <v>119</v>
      </c>
      <c r="L828" t="s" s="4">
        <v>120</v>
      </c>
      <c r="M828" t="s" s="4">
        <v>212</v>
      </c>
      <c r="N828" t="s" s="4">
        <v>116</v>
      </c>
    </row>
    <row r="829" ht="45.0" customHeight="true">
      <c r="A829" t="s" s="4">
        <v>59</v>
      </c>
      <c r="B829" t="s" s="4">
        <v>1617</v>
      </c>
      <c r="C829" t="s" s="4">
        <v>1618</v>
      </c>
      <c r="D829" t="s" s="4">
        <v>115</v>
      </c>
      <c r="E829" t="s" s="4">
        <v>115</v>
      </c>
      <c r="F829" t="s" s="4">
        <v>46</v>
      </c>
      <c r="G829" t="s" s="4">
        <v>116</v>
      </c>
      <c r="H829" t="s" s="4">
        <v>117</v>
      </c>
      <c r="I829" t="s" s="4">
        <v>210</v>
      </c>
      <c r="J829" t="s" s="4">
        <v>211</v>
      </c>
      <c r="K829" t="s" s="4">
        <v>119</v>
      </c>
      <c r="L829" t="s" s="4">
        <v>120</v>
      </c>
      <c r="M829" t="s" s="4">
        <v>212</v>
      </c>
      <c r="N829" t="s" s="4">
        <v>116</v>
      </c>
    </row>
    <row r="830" ht="45.0" customHeight="true">
      <c r="A830" t="s" s="4">
        <v>59</v>
      </c>
      <c r="B830" t="s" s="4">
        <v>1619</v>
      </c>
      <c r="C830" t="s" s="4">
        <v>1620</v>
      </c>
      <c r="D830" t="s" s="4">
        <v>115</v>
      </c>
      <c r="E830" t="s" s="4">
        <v>115</v>
      </c>
      <c r="F830" t="s" s="4">
        <v>46</v>
      </c>
      <c r="G830" t="s" s="4">
        <v>132</v>
      </c>
      <c r="H830" t="s" s="4">
        <v>133</v>
      </c>
      <c r="I830" t="s" s="4">
        <v>210</v>
      </c>
      <c r="J830" t="s" s="4">
        <v>211</v>
      </c>
      <c r="K830" t="s" s="4">
        <v>119</v>
      </c>
      <c r="L830" t="s" s="4">
        <v>120</v>
      </c>
      <c r="M830" t="s" s="4">
        <v>212</v>
      </c>
      <c r="N830" t="s" s="4">
        <v>132</v>
      </c>
    </row>
    <row r="831" ht="45.0" customHeight="true">
      <c r="A831" t="s" s="4">
        <v>59</v>
      </c>
      <c r="B831" t="s" s="4">
        <v>1621</v>
      </c>
      <c r="C831" t="s" s="4">
        <v>1622</v>
      </c>
      <c r="D831" t="s" s="4">
        <v>115</v>
      </c>
      <c r="E831" t="s" s="4">
        <v>115</v>
      </c>
      <c r="F831" t="s" s="4">
        <v>46</v>
      </c>
      <c r="G831" t="s" s="4">
        <v>116</v>
      </c>
      <c r="H831" t="s" s="4">
        <v>117</v>
      </c>
      <c r="I831" t="s" s="4">
        <v>210</v>
      </c>
      <c r="J831" t="s" s="4">
        <v>211</v>
      </c>
      <c r="K831" t="s" s="4">
        <v>119</v>
      </c>
      <c r="L831" t="s" s="4">
        <v>120</v>
      </c>
      <c r="M831" t="s" s="4">
        <v>212</v>
      </c>
      <c r="N831" t="s" s="4">
        <v>116</v>
      </c>
    </row>
    <row r="832" ht="45.0" customHeight="true">
      <c r="A832" t="s" s="4">
        <v>64</v>
      </c>
      <c r="B832" t="s" s="4">
        <v>1623</v>
      </c>
      <c r="C832" t="s" s="4">
        <v>1624</v>
      </c>
      <c r="D832" t="s" s="4">
        <v>115</v>
      </c>
      <c r="E832" t="s" s="4">
        <v>115</v>
      </c>
      <c r="F832" t="s" s="4">
        <v>46</v>
      </c>
      <c r="G832" t="s" s="4">
        <v>132</v>
      </c>
      <c r="H832" t="s" s="4">
        <v>133</v>
      </c>
      <c r="I832" t="s" s="4">
        <v>41</v>
      </c>
      <c r="J832" t="s" s="4">
        <v>118</v>
      </c>
      <c r="K832" t="s" s="4">
        <v>119</v>
      </c>
      <c r="L832" t="s" s="4">
        <v>120</v>
      </c>
      <c r="M832" t="s" s="4">
        <v>1625</v>
      </c>
      <c r="N832" t="s" s="4">
        <v>132</v>
      </c>
    </row>
    <row r="833" ht="45.0" customHeight="true">
      <c r="A833" t="s" s="4">
        <v>64</v>
      </c>
      <c r="B833" t="s" s="4">
        <v>1626</v>
      </c>
      <c r="C833" t="s" s="4">
        <v>1627</v>
      </c>
      <c r="D833" t="s" s="4">
        <v>115</v>
      </c>
      <c r="E833" t="s" s="4">
        <v>115</v>
      </c>
      <c r="F833" t="s" s="4">
        <v>46</v>
      </c>
      <c r="G833" t="s" s="4">
        <v>132</v>
      </c>
      <c r="H833" t="s" s="4">
        <v>133</v>
      </c>
      <c r="I833" t="s" s="4">
        <v>41</v>
      </c>
      <c r="J833" t="s" s="4">
        <v>118</v>
      </c>
      <c r="K833" t="s" s="4">
        <v>119</v>
      </c>
      <c r="L833" t="s" s="4">
        <v>120</v>
      </c>
      <c r="M833" t="s" s="4">
        <v>1628</v>
      </c>
      <c r="N833" t="s" s="4">
        <v>132</v>
      </c>
    </row>
    <row r="834" ht="45.0" customHeight="true">
      <c r="A834" t="s" s="4">
        <v>64</v>
      </c>
      <c r="B834" t="s" s="4">
        <v>1629</v>
      </c>
      <c r="C834" t="s" s="4">
        <v>1630</v>
      </c>
      <c r="D834" t="s" s="4">
        <v>115</v>
      </c>
      <c r="E834" t="s" s="4">
        <v>115</v>
      </c>
      <c r="F834" t="s" s="4">
        <v>46</v>
      </c>
      <c r="G834" t="s" s="4">
        <v>116</v>
      </c>
      <c r="H834" t="s" s="4">
        <v>117</v>
      </c>
      <c r="I834" t="s" s="4">
        <v>41</v>
      </c>
      <c r="J834" t="s" s="4">
        <v>118</v>
      </c>
      <c r="K834" t="s" s="4">
        <v>119</v>
      </c>
      <c r="L834" t="s" s="4">
        <v>120</v>
      </c>
      <c r="M834" t="s" s="4">
        <v>1631</v>
      </c>
      <c r="N834" t="s" s="4">
        <v>116</v>
      </c>
    </row>
    <row r="835" ht="45.0" customHeight="true">
      <c r="A835" t="s" s="4">
        <v>64</v>
      </c>
      <c r="B835" t="s" s="4">
        <v>1632</v>
      </c>
      <c r="C835" t="s" s="4">
        <v>1633</v>
      </c>
      <c r="D835" t="s" s="4">
        <v>115</v>
      </c>
      <c r="E835" t="s" s="4">
        <v>115</v>
      </c>
      <c r="F835" t="s" s="4">
        <v>46</v>
      </c>
      <c r="G835" t="s" s="4">
        <v>132</v>
      </c>
      <c r="H835" t="s" s="4">
        <v>133</v>
      </c>
      <c r="I835" t="s" s="4">
        <v>41</v>
      </c>
      <c r="J835" t="s" s="4">
        <v>118</v>
      </c>
      <c r="K835" t="s" s="4">
        <v>119</v>
      </c>
      <c r="L835" t="s" s="4">
        <v>120</v>
      </c>
      <c r="M835" t="s" s="4">
        <v>1634</v>
      </c>
      <c r="N835" t="s" s="4">
        <v>132</v>
      </c>
    </row>
    <row r="836" ht="45.0" customHeight="true">
      <c r="A836" t="s" s="4">
        <v>64</v>
      </c>
      <c r="B836" t="s" s="4">
        <v>1635</v>
      </c>
      <c r="C836" t="s" s="4">
        <v>1636</v>
      </c>
      <c r="D836" t="s" s="4">
        <v>115</v>
      </c>
      <c r="E836" t="s" s="4">
        <v>115</v>
      </c>
      <c r="F836" t="s" s="4">
        <v>46</v>
      </c>
      <c r="G836" t="s" s="4">
        <v>116</v>
      </c>
      <c r="H836" t="s" s="4">
        <v>117</v>
      </c>
      <c r="I836" t="s" s="4">
        <v>41</v>
      </c>
      <c r="J836" t="s" s="4">
        <v>118</v>
      </c>
      <c r="K836" t="s" s="4">
        <v>119</v>
      </c>
      <c r="L836" t="s" s="4">
        <v>120</v>
      </c>
      <c r="M836" t="s" s="4">
        <v>1637</v>
      </c>
      <c r="N836" t="s" s="4">
        <v>132</v>
      </c>
    </row>
    <row r="837" ht="45.0" customHeight="true">
      <c r="A837" t="s" s="4">
        <v>64</v>
      </c>
      <c r="B837" t="s" s="4">
        <v>1638</v>
      </c>
      <c r="C837" t="s" s="4">
        <v>1639</v>
      </c>
      <c r="D837" t="s" s="4">
        <v>115</v>
      </c>
      <c r="E837" t="s" s="4">
        <v>115</v>
      </c>
      <c r="F837" t="s" s="4">
        <v>46</v>
      </c>
      <c r="G837" t="s" s="4">
        <v>116</v>
      </c>
      <c r="H837" t="s" s="4">
        <v>117</v>
      </c>
      <c r="I837" t="s" s="4">
        <v>41</v>
      </c>
      <c r="J837" t="s" s="4">
        <v>118</v>
      </c>
      <c r="K837" t="s" s="4">
        <v>119</v>
      </c>
      <c r="L837" t="s" s="4">
        <v>120</v>
      </c>
      <c r="M837" t="s" s="4">
        <v>1631</v>
      </c>
      <c r="N837" t="s" s="4">
        <v>116</v>
      </c>
    </row>
    <row r="838" ht="45.0" customHeight="true">
      <c r="A838" t="s" s="4">
        <v>64</v>
      </c>
      <c r="B838" t="s" s="4">
        <v>1640</v>
      </c>
      <c r="C838" t="s" s="4">
        <v>589</v>
      </c>
      <c r="D838" t="s" s="4">
        <v>115</v>
      </c>
      <c r="E838" t="s" s="4">
        <v>115</v>
      </c>
      <c r="F838" t="s" s="4">
        <v>46</v>
      </c>
      <c r="G838" t="s" s="4">
        <v>116</v>
      </c>
      <c r="H838" t="s" s="4">
        <v>117</v>
      </c>
      <c r="I838" t="s" s="4">
        <v>41</v>
      </c>
      <c r="J838" t="s" s="4">
        <v>118</v>
      </c>
      <c r="K838" t="s" s="4">
        <v>119</v>
      </c>
      <c r="L838" t="s" s="4">
        <v>120</v>
      </c>
      <c r="M838" t="s" s="4">
        <v>1628</v>
      </c>
      <c r="N838" t="s" s="4">
        <v>116</v>
      </c>
    </row>
    <row r="839" ht="45.0" customHeight="true">
      <c r="A839" t="s" s="4">
        <v>64</v>
      </c>
      <c r="B839" t="s" s="4">
        <v>1641</v>
      </c>
      <c r="C839" t="s" s="4">
        <v>1642</v>
      </c>
      <c r="D839" t="s" s="4">
        <v>115</v>
      </c>
      <c r="E839" t="s" s="4">
        <v>115</v>
      </c>
      <c r="F839" t="s" s="4">
        <v>46</v>
      </c>
      <c r="G839" t="s" s="4">
        <v>132</v>
      </c>
      <c r="H839" t="s" s="4">
        <v>133</v>
      </c>
      <c r="I839" t="s" s="4">
        <v>41</v>
      </c>
      <c r="J839" t="s" s="4">
        <v>118</v>
      </c>
      <c r="K839" t="s" s="4">
        <v>119</v>
      </c>
      <c r="L839" t="s" s="4">
        <v>120</v>
      </c>
      <c r="M839" t="s" s="4">
        <v>1643</v>
      </c>
      <c r="N839" t="s" s="4">
        <v>132</v>
      </c>
    </row>
    <row r="840" ht="45.0" customHeight="true">
      <c r="A840" t="s" s="4">
        <v>64</v>
      </c>
      <c r="B840" t="s" s="4">
        <v>1644</v>
      </c>
      <c r="C840" t="s" s="4">
        <v>1645</v>
      </c>
      <c r="D840" t="s" s="4">
        <v>115</v>
      </c>
      <c r="E840" t="s" s="4">
        <v>115</v>
      </c>
      <c r="F840" t="s" s="4">
        <v>46</v>
      </c>
      <c r="G840" t="s" s="4">
        <v>132</v>
      </c>
      <c r="H840" t="s" s="4">
        <v>133</v>
      </c>
      <c r="I840" t="s" s="4">
        <v>41</v>
      </c>
      <c r="J840" t="s" s="4">
        <v>118</v>
      </c>
      <c r="K840" t="s" s="4">
        <v>119</v>
      </c>
      <c r="L840" t="s" s="4">
        <v>120</v>
      </c>
      <c r="M840" t="s" s="4">
        <v>1646</v>
      </c>
      <c r="N840" t="s" s="4">
        <v>132</v>
      </c>
    </row>
    <row r="841" ht="45.0" customHeight="true">
      <c r="A841" t="s" s="4">
        <v>64</v>
      </c>
      <c r="B841" t="s" s="4">
        <v>1647</v>
      </c>
      <c r="C841" t="s" s="4">
        <v>1648</v>
      </c>
      <c r="D841" t="s" s="4">
        <v>115</v>
      </c>
      <c r="E841" t="s" s="4">
        <v>115</v>
      </c>
      <c r="F841" t="s" s="4">
        <v>46</v>
      </c>
      <c r="G841" t="s" s="4">
        <v>132</v>
      </c>
      <c r="H841" t="s" s="4">
        <v>133</v>
      </c>
      <c r="I841" t="s" s="4">
        <v>41</v>
      </c>
      <c r="J841" t="s" s="4">
        <v>118</v>
      </c>
      <c r="K841" t="s" s="4">
        <v>119</v>
      </c>
      <c r="L841" t="s" s="4">
        <v>120</v>
      </c>
      <c r="M841" t="s" s="4">
        <v>1649</v>
      </c>
      <c r="N841" t="s" s="4">
        <v>132</v>
      </c>
    </row>
    <row r="842" ht="45.0" customHeight="true">
      <c r="A842" t="s" s="4">
        <v>64</v>
      </c>
      <c r="B842" t="s" s="4">
        <v>1650</v>
      </c>
      <c r="C842" t="s" s="4">
        <v>1651</v>
      </c>
      <c r="D842" t="s" s="4">
        <v>115</v>
      </c>
      <c r="E842" t="s" s="4">
        <v>115</v>
      </c>
      <c r="F842" t="s" s="4">
        <v>46</v>
      </c>
      <c r="G842" t="s" s="4">
        <v>132</v>
      </c>
      <c r="H842" t="s" s="4">
        <v>133</v>
      </c>
      <c r="I842" t="s" s="4">
        <v>41</v>
      </c>
      <c r="J842" t="s" s="4">
        <v>118</v>
      </c>
      <c r="K842" t="s" s="4">
        <v>119</v>
      </c>
      <c r="L842" t="s" s="4">
        <v>120</v>
      </c>
      <c r="M842" t="s" s="4">
        <v>1652</v>
      </c>
      <c r="N842" t="s" s="4">
        <v>132</v>
      </c>
    </row>
    <row r="843" ht="45.0" customHeight="true">
      <c r="A843" t="s" s="4">
        <v>64</v>
      </c>
      <c r="B843" t="s" s="4">
        <v>1653</v>
      </c>
      <c r="C843" t="s" s="4">
        <v>1654</v>
      </c>
      <c r="D843" t="s" s="4">
        <v>115</v>
      </c>
      <c r="E843" t="s" s="4">
        <v>115</v>
      </c>
      <c r="F843" t="s" s="4">
        <v>46</v>
      </c>
      <c r="G843" t="s" s="4">
        <v>132</v>
      </c>
      <c r="H843" t="s" s="4">
        <v>133</v>
      </c>
      <c r="I843" t="s" s="4">
        <v>41</v>
      </c>
      <c r="J843" t="s" s="4">
        <v>118</v>
      </c>
      <c r="K843" t="s" s="4">
        <v>119</v>
      </c>
      <c r="L843" t="s" s="4">
        <v>120</v>
      </c>
      <c r="M843" t="s" s="4">
        <v>1625</v>
      </c>
      <c r="N843" t="s" s="4">
        <v>132</v>
      </c>
    </row>
    <row r="844" ht="45.0" customHeight="true">
      <c r="A844" t="s" s="4">
        <v>64</v>
      </c>
      <c r="B844" t="s" s="4">
        <v>1655</v>
      </c>
      <c r="C844" t="s" s="4">
        <v>1656</v>
      </c>
      <c r="D844" t="s" s="4">
        <v>115</v>
      </c>
      <c r="E844" t="s" s="4">
        <v>115</v>
      </c>
      <c r="F844" t="s" s="4">
        <v>46</v>
      </c>
      <c r="G844" t="s" s="4">
        <v>116</v>
      </c>
      <c r="H844" t="s" s="4">
        <v>117</v>
      </c>
      <c r="I844" t="s" s="4">
        <v>41</v>
      </c>
      <c r="J844" t="s" s="4">
        <v>118</v>
      </c>
      <c r="K844" t="s" s="4">
        <v>119</v>
      </c>
      <c r="L844" t="s" s="4">
        <v>120</v>
      </c>
      <c r="M844" t="s" s="4">
        <v>1649</v>
      </c>
      <c r="N844" t="s" s="4">
        <v>116</v>
      </c>
    </row>
    <row r="845" ht="45.0" customHeight="true">
      <c r="A845" t="s" s="4">
        <v>64</v>
      </c>
      <c r="B845" t="s" s="4">
        <v>1657</v>
      </c>
      <c r="C845" t="s" s="4">
        <v>1658</v>
      </c>
      <c r="D845" t="s" s="4">
        <v>115</v>
      </c>
      <c r="E845" t="s" s="4">
        <v>115</v>
      </c>
      <c r="F845" t="s" s="4">
        <v>46</v>
      </c>
      <c r="G845" t="s" s="4">
        <v>116</v>
      </c>
      <c r="H845" t="s" s="4">
        <v>117</v>
      </c>
      <c r="I845" t="s" s="4">
        <v>41</v>
      </c>
      <c r="J845" t="s" s="4">
        <v>118</v>
      </c>
      <c r="K845" t="s" s="4">
        <v>119</v>
      </c>
      <c r="L845" t="s" s="4">
        <v>120</v>
      </c>
      <c r="M845" t="s" s="4">
        <v>1659</v>
      </c>
      <c r="N845" t="s" s="4">
        <v>116</v>
      </c>
    </row>
    <row r="846" ht="45.0" customHeight="true">
      <c r="A846" t="s" s="4">
        <v>64</v>
      </c>
      <c r="B846" t="s" s="4">
        <v>1660</v>
      </c>
      <c r="C846" t="s" s="4">
        <v>1661</v>
      </c>
      <c r="D846" t="s" s="4">
        <v>115</v>
      </c>
      <c r="E846" t="s" s="4">
        <v>115</v>
      </c>
      <c r="F846" t="s" s="4">
        <v>46</v>
      </c>
      <c r="G846" t="s" s="4">
        <v>132</v>
      </c>
      <c r="H846" t="s" s="4">
        <v>133</v>
      </c>
      <c r="I846" t="s" s="4">
        <v>41</v>
      </c>
      <c r="J846" t="s" s="4">
        <v>118</v>
      </c>
      <c r="K846" t="s" s="4">
        <v>119</v>
      </c>
      <c r="L846" t="s" s="4">
        <v>120</v>
      </c>
      <c r="M846" t="s" s="4">
        <v>1662</v>
      </c>
      <c r="N846" t="s" s="4">
        <v>132</v>
      </c>
    </row>
    <row r="847" ht="45.0" customHeight="true">
      <c r="A847" t="s" s="4">
        <v>64</v>
      </c>
      <c r="B847" t="s" s="4">
        <v>1663</v>
      </c>
      <c r="C847" t="s" s="4">
        <v>1664</v>
      </c>
      <c r="D847" t="s" s="4">
        <v>115</v>
      </c>
      <c r="E847" t="s" s="4">
        <v>115</v>
      </c>
      <c r="F847" t="s" s="4">
        <v>46</v>
      </c>
      <c r="G847" t="s" s="4">
        <v>116</v>
      </c>
      <c r="H847" t="s" s="4">
        <v>117</v>
      </c>
      <c r="I847" t="s" s="4">
        <v>41</v>
      </c>
      <c r="J847" t="s" s="4">
        <v>118</v>
      </c>
      <c r="K847" t="s" s="4">
        <v>119</v>
      </c>
      <c r="L847" t="s" s="4">
        <v>120</v>
      </c>
      <c r="M847" t="s" s="4">
        <v>1625</v>
      </c>
      <c r="N847" t="s" s="4">
        <v>116</v>
      </c>
    </row>
    <row r="848" ht="45.0" customHeight="true">
      <c r="A848" t="s" s="4">
        <v>64</v>
      </c>
      <c r="B848" t="s" s="4">
        <v>1665</v>
      </c>
      <c r="C848" t="s" s="4">
        <v>1666</v>
      </c>
      <c r="D848" t="s" s="4">
        <v>115</v>
      </c>
      <c r="E848" t="s" s="4">
        <v>115</v>
      </c>
      <c r="F848" t="s" s="4">
        <v>46</v>
      </c>
      <c r="G848" t="s" s="4">
        <v>132</v>
      </c>
      <c r="H848" t="s" s="4">
        <v>133</v>
      </c>
      <c r="I848" t="s" s="4">
        <v>41</v>
      </c>
      <c r="J848" t="s" s="4">
        <v>118</v>
      </c>
      <c r="K848" t="s" s="4">
        <v>119</v>
      </c>
      <c r="L848" t="s" s="4">
        <v>120</v>
      </c>
      <c r="M848" t="s" s="4">
        <v>1667</v>
      </c>
      <c r="N848" t="s" s="4">
        <v>132</v>
      </c>
    </row>
    <row r="849" ht="45.0" customHeight="true">
      <c r="A849" t="s" s="4">
        <v>64</v>
      </c>
      <c r="B849" t="s" s="4">
        <v>1668</v>
      </c>
      <c r="C849" t="s" s="4">
        <v>1669</v>
      </c>
      <c r="D849" t="s" s="4">
        <v>115</v>
      </c>
      <c r="E849" t="s" s="4">
        <v>115</v>
      </c>
      <c r="F849" t="s" s="4">
        <v>46</v>
      </c>
      <c r="G849" t="s" s="4">
        <v>132</v>
      </c>
      <c r="H849" t="s" s="4">
        <v>133</v>
      </c>
      <c r="I849" t="s" s="4">
        <v>41</v>
      </c>
      <c r="J849" t="s" s="4">
        <v>118</v>
      </c>
      <c r="K849" t="s" s="4">
        <v>119</v>
      </c>
      <c r="L849" t="s" s="4">
        <v>120</v>
      </c>
      <c r="M849" t="s" s="4">
        <v>1670</v>
      </c>
      <c r="N849" t="s" s="4">
        <v>132</v>
      </c>
    </row>
    <row r="850" ht="45.0" customHeight="true">
      <c r="A850" t="s" s="4">
        <v>64</v>
      </c>
      <c r="B850" t="s" s="4">
        <v>1671</v>
      </c>
      <c r="C850" t="s" s="4">
        <v>1672</v>
      </c>
      <c r="D850" t="s" s="4">
        <v>115</v>
      </c>
      <c r="E850" t="s" s="4">
        <v>115</v>
      </c>
      <c r="F850" t="s" s="4">
        <v>46</v>
      </c>
      <c r="G850" t="s" s="4">
        <v>116</v>
      </c>
      <c r="H850" t="s" s="4">
        <v>117</v>
      </c>
      <c r="I850" t="s" s="4">
        <v>41</v>
      </c>
      <c r="J850" t="s" s="4">
        <v>118</v>
      </c>
      <c r="K850" t="s" s="4">
        <v>119</v>
      </c>
      <c r="L850" t="s" s="4">
        <v>120</v>
      </c>
      <c r="M850" t="s" s="4">
        <v>1673</v>
      </c>
      <c r="N850" t="s" s="4">
        <v>116</v>
      </c>
    </row>
    <row r="851" ht="45.0" customHeight="true">
      <c r="A851" t="s" s="4">
        <v>64</v>
      </c>
      <c r="B851" t="s" s="4">
        <v>1674</v>
      </c>
      <c r="C851" t="s" s="4">
        <v>1675</v>
      </c>
      <c r="D851" t="s" s="4">
        <v>115</v>
      </c>
      <c r="E851" t="s" s="4">
        <v>115</v>
      </c>
      <c r="F851" t="s" s="4">
        <v>46</v>
      </c>
      <c r="G851" t="s" s="4">
        <v>132</v>
      </c>
      <c r="H851" t="s" s="4">
        <v>133</v>
      </c>
      <c r="I851" t="s" s="4">
        <v>41</v>
      </c>
      <c r="J851" t="s" s="4">
        <v>118</v>
      </c>
      <c r="K851" t="s" s="4">
        <v>119</v>
      </c>
      <c r="L851" t="s" s="4">
        <v>120</v>
      </c>
      <c r="M851" t="s" s="4">
        <v>1652</v>
      </c>
      <c r="N851" t="s" s="4">
        <v>132</v>
      </c>
    </row>
    <row r="852" ht="45.0" customHeight="true">
      <c r="A852" t="s" s="4">
        <v>64</v>
      </c>
      <c r="B852" t="s" s="4">
        <v>1676</v>
      </c>
      <c r="C852" t="s" s="4">
        <v>1677</v>
      </c>
      <c r="D852" t="s" s="4">
        <v>115</v>
      </c>
      <c r="E852" t="s" s="4">
        <v>115</v>
      </c>
      <c r="F852" t="s" s="4">
        <v>46</v>
      </c>
      <c r="G852" t="s" s="4">
        <v>132</v>
      </c>
      <c r="H852" t="s" s="4">
        <v>133</v>
      </c>
      <c r="I852" t="s" s="4">
        <v>41</v>
      </c>
      <c r="J852" t="s" s="4">
        <v>118</v>
      </c>
      <c r="K852" t="s" s="4">
        <v>119</v>
      </c>
      <c r="L852" t="s" s="4">
        <v>120</v>
      </c>
      <c r="M852" t="s" s="4">
        <v>1652</v>
      </c>
      <c r="N852" t="s" s="4">
        <v>132</v>
      </c>
    </row>
    <row r="853" ht="45.0" customHeight="true">
      <c r="A853" t="s" s="4">
        <v>64</v>
      </c>
      <c r="B853" t="s" s="4">
        <v>1678</v>
      </c>
      <c r="C853" t="s" s="4">
        <v>1679</v>
      </c>
      <c r="D853" t="s" s="4">
        <v>115</v>
      </c>
      <c r="E853" t="s" s="4">
        <v>115</v>
      </c>
      <c r="F853" t="s" s="4">
        <v>46</v>
      </c>
      <c r="G853" t="s" s="4">
        <v>132</v>
      </c>
      <c r="H853" t="s" s="4">
        <v>133</v>
      </c>
      <c r="I853" t="s" s="4">
        <v>41</v>
      </c>
      <c r="J853" t="s" s="4">
        <v>118</v>
      </c>
      <c r="K853" t="s" s="4">
        <v>119</v>
      </c>
      <c r="L853" t="s" s="4">
        <v>120</v>
      </c>
      <c r="M853" t="s" s="4">
        <v>1680</v>
      </c>
      <c r="N853" t="s" s="4">
        <v>132</v>
      </c>
    </row>
    <row r="854" ht="45.0" customHeight="true">
      <c r="A854" t="s" s="4">
        <v>64</v>
      </c>
      <c r="B854" t="s" s="4">
        <v>1681</v>
      </c>
      <c r="C854" t="s" s="4">
        <v>1682</v>
      </c>
      <c r="D854" t="s" s="4">
        <v>115</v>
      </c>
      <c r="E854" t="s" s="4">
        <v>115</v>
      </c>
      <c r="F854" t="s" s="4">
        <v>46</v>
      </c>
      <c r="G854" t="s" s="4">
        <v>132</v>
      </c>
      <c r="H854" t="s" s="4">
        <v>133</v>
      </c>
      <c r="I854" t="s" s="4">
        <v>41</v>
      </c>
      <c r="J854" t="s" s="4">
        <v>118</v>
      </c>
      <c r="K854" t="s" s="4">
        <v>119</v>
      </c>
      <c r="L854" t="s" s="4">
        <v>120</v>
      </c>
      <c r="M854" t="s" s="4">
        <v>1683</v>
      </c>
      <c r="N854" t="s" s="4">
        <v>132</v>
      </c>
    </row>
    <row r="855" ht="45.0" customHeight="true">
      <c r="A855" t="s" s="4">
        <v>64</v>
      </c>
      <c r="B855" t="s" s="4">
        <v>1684</v>
      </c>
      <c r="C855" t="s" s="4">
        <v>1685</v>
      </c>
      <c r="D855" t="s" s="4">
        <v>115</v>
      </c>
      <c r="E855" t="s" s="4">
        <v>115</v>
      </c>
      <c r="F855" t="s" s="4">
        <v>46</v>
      </c>
      <c r="G855" t="s" s="4">
        <v>116</v>
      </c>
      <c r="H855" t="s" s="4">
        <v>117</v>
      </c>
      <c r="I855" t="s" s="4">
        <v>41</v>
      </c>
      <c r="J855" t="s" s="4">
        <v>118</v>
      </c>
      <c r="K855" t="s" s="4">
        <v>119</v>
      </c>
      <c r="L855" t="s" s="4">
        <v>120</v>
      </c>
      <c r="M855" t="s" s="4">
        <v>1670</v>
      </c>
      <c r="N855" t="s" s="4">
        <v>116</v>
      </c>
    </row>
    <row r="856" ht="45.0" customHeight="true">
      <c r="A856" t="s" s="4">
        <v>64</v>
      </c>
      <c r="B856" t="s" s="4">
        <v>1686</v>
      </c>
      <c r="C856" t="s" s="4">
        <v>1687</v>
      </c>
      <c r="D856" t="s" s="4">
        <v>115</v>
      </c>
      <c r="E856" t="s" s="4">
        <v>115</v>
      </c>
      <c r="F856" t="s" s="4">
        <v>46</v>
      </c>
      <c r="G856" t="s" s="4">
        <v>132</v>
      </c>
      <c r="H856" t="s" s="4">
        <v>133</v>
      </c>
      <c r="I856" t="s" s="4">
        <v>41</v>
      </c>
      <c r="J856" t="s" s="4">
        <v>118</v>
      </c>
      <c r="K856" t="s" s="4">
        <v>119</v>
      </c>
      <c r="L856" t="s" s="4">
        <v>120</v>
      </c>
      <c r="M856" t="s" s="4">
        <v>1688</v>
      </c>
      <c r="N856" t="s" s="4">
        <v>132</v>
      </c>
    </row>
    <row r="857" ht="45.0" customHeight="true">
      <c r="A857" t="s" s="4">
        <v>64</v>
      </c>
      <c r="B857" t="s" s="4">
        <v>1689</v>
      </c>
      <c r="C857" t="s" s="4">
        <v>1690</v>
      </c>
      <c r="D857" t="s" s="4">
        <v>115</v>
      </c>
      <c r="E857" t="s" s="4">
        <v>115</v>
      </c>
      <c r="F857" t="s" s="4">
        <v>46</v>
      </c>
      <c r="G857" t="s" s="4">
        <v>116</v>
      </c>
      <c r="H857" t="s" s="4">
        <v>117</v>
      </c>
      <c r="I857" t="s" s="4">
        <v>41</v>
      </c>
      <c r="J857" t="s" s="4">
        <v>118</v>
      </c>
      <c r="K857" t="s" s="4">
        <v>119</v>
      </c>
      <c r="L857" t="s" s="4">
        <v>120</v>
      </c>
      <c r="M857" t="s" s="4">
        <v>1691</v>
      </c>
      <c r="N857" t="s" s="4">
        <v>116</v>
      </c>
    </row>
    <row r="858" ht="45.0" customHeight="true">
      <c r="A858" t="s" s="4">
        <v>64</v>
      </c>
      <c r="B858" t="s" s="4">
        <v>1692</v>
      </c>
      <c r="C858" t="s" s="4">
        <v>1313</v>
      </c>
      <c r="D858" t="s" s="4">
        <v>115</v>
      </c>
      <c r="E858" t="s" s="4">
        <v>115</v>
      </c>
      <c r="F858" t="s" s="4">
        <v>46</v>
      </c>
      <c r="G858" t="s" s="4">
        <v>116</v>
      </c>
      <c r="H858" t="s" s="4">
        <v>117</v>
      </c>
      <c r="I858" t="s" s="4">
        <v>41</v>
      </c>
      <c r="J858" t="s" s="4">
        <v>118</v>
      </c>
      <c r="K858" t="s" s="4">
        <v>119</v>
      </c>
      <c r="L858" t="s" s="4">
        <v>120</v>
      </c>
      <c r="M858" t="s" s="4">
        <v>1693</v>
      </c>
      <c r="N858" t="s" s="4">
        <v>116</v>
      </c>
    </row>
    <row r="859" ht="45.0" customHeight="true">
      <c r="A859" t="s" s="4">
        <v>64</v>
      </c>
      <c r="B859" t="s" s="4">
        <v>1694</v>
      </c>
      <c r="C859" t="s" s="4">
        <v>1695</v>
      </c>
      <c r="D859" t="s" s="4">
        <v>115</v>
      </c>
      <c r="E859" t="s" s="4">
        <v>115</v>
      </c>
      <c r="F859" t="s" s="4">
        <v>46</v>
      </c>
      <c r="G859" t="s" s="4">
        <v>132</v>
      </c>
      <c r="H859" t="s" s="4">
        <v>133</v>
      </c>
      <c r="I859" t="s" s="4">
        <v>41</v>
      </c>
      <c r="J859" t="s" s="4">
        <v>118</v>
      </c>
      <c r="K859" t="s" s="4">
        <v>119</v>
      </c>
      <c r="L859" t="s" s="4">
        <v>120</v>
      </c>
      <c r="M859" t="s" s="4">
        <v>1659</v>
      </c>
      <c r="N859" t="s" s="4">
        <v>132</v>
      </c>
    </row>
    <row r="860" ht="45.0" customHeight="true">
      <c r="A860" t="s" s="4">
        <v>64</v>
      </c>
      <c r="B860" t="s" s="4">
        <v>1696</v>
      </c>
      <c r="C860" t="s" s="4">
        <v>1697</v>
      </c>
      <c r="D860" t="s" s="4">
        <v>115</v>
      </c>
      <c r="E860" t="s" s="4">
        <v>115</v>
      </c>
      <c r="F860" t="s" s="4">
        <v>46</v>
      </c>
      <c r="G860" t="s" s="4">
        <v>132</v>
      </c>
      <c r="H860" t="s" s="4">
        <v>133</v>
      </c>
      <c r="I860" t="s" s="4">
        <v>41</v>
      </c>
      <c r="J860" t="s" s="4">
        <v>118</v>
      </c>
      <c r="K860" t="s" s="4">
        <v>119</v>
      </c>
      <c r="L860" t="s" s="4">
        <v>120</v>
      </c>
      <c r="M860" t="s" s="4">
        <v>1698</v>
      </c>
      <c r="N860" t="s" s="4">
        <v>132</v>
      </c>
    </row>
    <row r="861" ht="45.0" customHeight="true">
      <c r="A861" t="s" s="4">
        <v>64</v>
      </c>
      <c r="B861" t="s" s="4">
        <v>1699</v>
      </c>
      <c r="C861" t="s" s="4">
        <v>1700</v>
      </c>
      <c r="D861" t="s" s="4">
        <v>115</v>
      </c>
      <c r="E861" t="s" s="4">
        <v>115</v>
      </c>
      <c r="F861" t="s" s="4">
        <v>46</v>
      </c>
      <c r="G861" t="s" s="4">
        <v>132</v>
      </c>
      <c r="H861" t="s" s="4">
        <v>133</v>
      </c>
      <c r="I861" t="s" s="4">
        <v>41</v>
      </c>
      <c r="J861" t="s" s="4">
        <v>118</v>
      </c>
      <c r="K861" t="s" s="4">
        <v>119</v>
      </c>
      <c r="L861" t="s" s="4">
        <v>120</v>
      </c>
      <c r="M861" t="s" s="4">
        <v>1701</v>
      </c>
      <c r="N861" t="s" s="4">
        <v>132</v>
      </c>
    </row>
    <row r="862" ht="45.0" customHeight="true">
      <c r="A862" t="s" s="4">
        <v>64</v>
      </c>
      <c r="B862" t="s" s="4">
        <v>1702</v>
      </c>
      <c r="C862" t="s" s="4">
        <v>1703</v>
      </c>
      <c r="D862" t="s" s="4">
        <v>115</v>
      </c>
      <c r="E862" t="s" s="4">
        <v>115</v>
      </c>
      <c r="F862" t="s" s="4">
        <v>46</v>
      </c>
      <c r="G862" t="s" s="4">
        <v>132</v>
      </c>
      <c r="H862" t="s" s="4">
        <v>133</v>
      </c>
      <c r="I862" t="s" s="4">
        <v>41</v>
      </c>
      <c r="J862" t="s" s="4">
        <v>118</v>
      </c>
      <c r="K862" t="s" s="4">
        <v>119</v>
      </c>
      <c r="L862" t="s" s="4">
        <v>120</v>
      </c>
      <c r="M862" t="s" s="4">
        <v>1698</v>
      </c>
      <c r="N862" t="s" s="4">
        <v>132</v>
      </c>
    </row>
    <row r="863" ht="45.0" customHeight="true">
      <c r="A863" t="s" s="4">
        <v>64</v>
      </c>
      <c r="B863" t="s" s="4">
        <v>1704</v>
      </c>
      <c r="C863" t="s" s="4">
        <v>1705</v>
      </c>
      <c r="D863" t="s" s="4">
        <v>115</v>
      </c>
      <c r="E863" t="s" s="4">
        <v>115</v>
      </c>
      <c r="F863" t="s" s="4">
        <v>46</v>
      </c>
      <c r="G863" t="s" s="4">
        <v>132</v>
      </c>
      <c r="H863" t="s" s="4">
        <v>133</v>
      </c>
      <c r="I863" t="s" s="4">
        <v>41</v>
      </c>
      <c r="J863" t="s" s="4">
        <v>118</v>
      </c>
      <c r="K863" t="s" s="4">
        <v>119</v>
      </c>
      <c r="L863" t="s" s="4">
        <v>120</v>
      </c>
      <c r="M863" t="s" s="4">
        <v>1706</v>
      </c>
      <c r="N863" t="s" s="4">
        <v>132</v>
      </c>
    </row>
    <row r="864" ht="45.0" customHeight="true">
      <c r="A864" t="s" s="4">
        <v>64</v>
      </c>
      <c r="B864" t="s" s="4">
        <v>1707</v>
      </c>
      <c r="C864" t="s" s="4">
        <v>1708</v>
      </c>
      <c r="D864" t="s" s="4">
        <v>115</v>
      </c>
      <c r="E864" t="s" s="4">
        <v>115</v>
      </c>
      <c r="F864" t="s" s="4">
        <v>46</v>
      </c>
      <c r="G864" t="s" s="4">
        <v>132</v>
      </c>
      <c r="H864" t="s" s="4">
        <v>133</v>
      </c>
      <c r="I864" t="s" s="4">
        <v>41</v>
      </c>
      <c r="J864" t="s" s="4">
        <v>118</v>
      </c>
      <c r="K864" t="s" s="4">
        <v>119</v>
      </c>
      <c r="L864" t="s" s="4">
        <v>120</v>
      </c>
      <c r="M864" t="s" s="4">
        <v>1709</v>
      </c>
      <c r="N864" t="s" s="4">
        <v>132</v>
      </c>
    </row>
    <row r="865" ht="45.0" customHeight="true">
      <c r="A865" t="s" s="4">
        <v>64</v>
      </c>
      <c r="B865" t="s" s="4">
        <v>1710</v>
      </c>
      <c r="C865" t="s" s="4">
        <v>1711</v>
      </c>
      <c r="D865" t="s" s="4">
        <v>115</v>
      </c>
      <c r="E865" t="s" s="4">
        <v>115</v>
      </c>
      <c r="F865" t="s" s="4">
        <v>46</v>
      </c>
      <c r="G865" t="s" s="4">
        <v>132</v>
      </c>
      <c r="H865" t="s" s="4">
        <v>133</v>
      </c>
      <c r="I865" t="s" s="4">
        <v>41</v>
      </c>
      <c r="J865" t="s" s="4">
        <v>118</v>
      </c>
      <c r="K865" t="s" s="4">
        <v>119</v>
      </c>
      <c r="L865" t="s" s="4">
        <v>120</v>
      </c>
      <c r="M865" t="s" s="4">
        <v>1673</v>
      </c>
      <c r="N865" t="s" s="4">
        <v>132</v>
      </c>
    </row>
    <row r="866" ht="45.0" customHeight="true">
      <c r="A866" t="s" s="4">
        <v>64</v>
      </c>
      <c r="B866" t="s" s="4">
        <v>1712</v>
      </c>
      <c r="C866" t="s" s="4">
        <v>158</v>
      </c>
      <c r="D866" t="s" s="4">
        <v>115</v>
      </c>
      <c r="E866" t="s" s="4">
        <v>115</v>
      </c>
      <c r="F866" t="s" s="4">
        <v>46</v>
      </c>
      <c r="G866" t="s" s="4">
        <v>116</v>
      </c>
      <c r="H866" t="s" s="4">
        <v>117</v>
      </c>
      <c r="I866" t="s" s="4">
        <v>41</v>
      </c>
      <c r="J866" t="s" s="4">
        <v>118</v>
      </c>
      <c r="K866" t="s" s="4">
        <v>119</v>
      </c>
      <c r="L866" t="s" s="4">
        <v>120</v>
      </c>
      <c r="M866" t="s" s="4">
        <v>1693</v>
      </c>
      <c r="N866" t="s" s="4">
        <v>116</v>
      </c>
    </row>
    <row r="867" ht="45.0" customHeight="true">
      <c r="A867" t="s" s="4">
        <v>64</v>
      </c>
      <c r="B867" t="s" s="4">
        <v>1713</v>
      </c>
      <c r="C867" t="s" s="4">
        <v>1714</v>
      </c>
      <c r="D867" t="s" s="4">
        <v>115</v>
      </c>
      <c r="E867" t="s" s="4">
        <v>115</v>
      </c>
      <c r="F867" t="s" s="4">
        <v>46</v>
      </c>
      <c r="G867" t="s" s="4">
        <v>132</v>
      </c>
      <c r="H867" t="s" s="4">
        <v>133</v>
      </c>
      <c r="I867" t="s" s="4">
        <v>41</v>
      </c>
      <c r="J867" t="s" s="4">
        <v>118</v>
      </c>
      <c r="K867" t="s" s="4">
        <v>119</v>
      </c>
      <c r="L867" t="s" s="4">
        <v>120</v>
      </c>
      <c r="M867" t="s" s="4">
        <v>1631</v>
      </c>
      <c r="N867" t="s" s="4">
        <v>132</v>
      </c>
    </row>
    <row r="868" ht="45.0" customHeight="true">
      <c r="A868" t="s" s="4">
        <v>64</v>
      </c>
      <c r="B868" t="s" s="4">
        <v>1715</v>
      </c>
      <c r="C868" t="s" s="4">
        <v>1386</v>
      </c>
      <c r="D868" t="s" s="4">
        <v>115</v>
      </c>
      <c r="E868" t="s" s="4">
        <v>115</v>
      </c>
      <c r="F868" t="s" s="4">
        <v>46</v>
      </c>
      <c r="G868" t="s" s="4">
        <v>132</v>
      </c>
      <c r="H868" t="s" s="4">
        <v>133</v>
      </c>
      <c r="I868" t="s" s="4">
        <v>41</v>
      </c>
      <c r="J868" t="s" s="4">
        <v>118</v>
      </c>
      <c r="K868" t="s" s="4">
        <v>119</v>
      </c>
      <c r="L868" t="s" s="4">
        <v>120</v>
      </c>
      <c r="M868" t="s" s="4">
        <v>1716</v>
      </c>
      <c r="N868" t="s" s="4">
        <v>132</v>
      </c>
    </row>
    <row r="869" ht="45.0" customHeight="true">
      <c r="A869" t="s" s="4">
        <v>64</v>
      </c>
      <c r="B869" t="s" s="4">
        <v>1717</v>
      </c>
      <c r="C869" t="s" s="4">
        <v>1718</v>
      </c>
      <c r="D869" t="s" s="4">
        <v>115</v>
      </c>
      <c r="E869" t="s" s="4">
        <v>115</v>
      </c>
      <c r="F869" t="s" s="4">
        <v>46</v>
      </c>
      <c r="G869" t="s" s="4">
        <v>132</v>
      </c>
      <c r="H869" t="s" s="4">
        <v>133</v>
      </c>
      <c r="I869" t="s" s="4">
        <v>41</v>
      </c>
      <c r="J869" t="s" s="4">
        <v>118</v>
      </c>
      <c r="K869" t="s" s="4">
        <v>119</v>
      </c>
      <c r="L869" t="s" s="4">
        <v>120</v>
      </c>
      <c r="M869" t="s" s="4">
        <v>1631</v>
      </c>
      <c r="N869" t="s" s="4">
        <v>132</v>
      </c>
    </row>
    <row r="870" ht="45.0" customHeight="true">
      <c r="A870" t="s" s="4">
        <v>64</v>
      </c>
      <c r="B870" t="s" s="4">
        <v>1719</v>
      </c>
      <c r="C870" t="s" s="4">
        <v>1720</v>
      </c>
      <c r="D870" t="s" s="4">
        <v>115</v>
      </c>
      <c r="E870" t="s" s="4">
        <v>115</v>
      </c>
      <c r="F870" t="s" s="4">
        <v>46</v>
      </c>
      <c r="G870" t="s" s="4">
        <v>132</v>
      </c>
      <c r="H870" t="s" s="4">
        <v>133</v>
      </c>
      <c r="I870" t="s" s="4">
        <v>41</v>
      </c>
      <c r="J870" t="s" s="4">
        <v>118</v>
      </c>
      <c r="K870" t="s" s="4">
        <v>119</v>
      </c>
      <c r="L870" t="s" s="4">
        <v>120</v>
      </c>
      <c r="M870" t="s" s="4">
        <v>1691</v>
      </c>
      <c r="N870" t="s" s="4">
        <v>132</v>
      </c>
    </row>
    <row r="871" ht="45.0" customHeight="true">
      <c r="A871" t="s" s="4">
        <v>64</v>
      </c>
      <c r="B871" t="s" s="4">
        <v>1721</v>
      </c>
      <c r="C871" t="s" s="4">
        <v>1722</v>
      </c>
      <c r="D871" t="s" s="4">
        <v>115</v>
      </c>
      <c r="E871" t="s" s="4">
        <v>115</v>
      </c>
      <c r="F871" t="s" s="4">
        <v>46</v>
      </c>
      <c r="G871" t="s" s="4">
        <v>116</v>
      </c>
      <c r="H871" t="s" s="4">
        <v>117</v>
      </c>
      <c r="I871" t="s" s="4">
        <v>41</v>
      </c>
      <c r="J871" t="s" s="4">
        <v>118</v>
      </c>
      <c r="K871" t="s" s="4">
        <v>119</v>
      </c>
      <c r="L871" t="s" s="4">
        <v>120</v>
      </c>
      <c r="M871" t="s" s="4">
        <v>1716</v>
      </c>
      <c r="N871" t="s" s="4">
        <v>116</v>
      </c>
    </row>
    <row r="872" ht="45.0" customHeight="true">
      <c r="A872" t="s" s="4">
        <v>64</v>
      </c>
      <c r="B872" t="s" s="4">
        <v>1723</v>
      </c>
      <c r="C872" t="s" s="4">
        <v>1724</v>
      </c>
      <c r="D872" t="s" s="4">
        <v>115</v>
      </c>
      <c r="E872" t="s" s="4">
        <v>115</v>
      </c>
      <c r="F872" t="s" s="4">
        <v>46</v>
      </c>
      <c r="G872" t="s" s="4">
        <v>132</v>
      </c>
      <c r="H872" t="s" s="4">
        <v>133</v>
      </c>
      <c r="I872" t="s" s="4">
        <v>41</v>
      </c>
      <c r="J872" t="s" s="4">
        <v>118</v>
      </c>
      <c r="K872" t="s" s="4">
        <v>119</v>
      </c>
      <c r="L872" t="s" s="4">
        <v>120</v>
      </c>
      <c r="M872" t="s" s="4">
        <v>1670</v>
      </c>
      <c r="N872" t="s" s="4">
        <v>132</v>
      </c>
    </row>
    <row r="873" ht="45.0" customHeight="true">
      <c r="A873" t="s" s="4">
        <v>64</v>
      </c>
      <c r="B873" t="s" s="4">
        <v>1725</v>
      </c>
      <c r="C873" t="s" s="4">
        <v>1726</v>
      </c>
      <c r="D873" t="s" s="4">
        <v>115</v>
      </c>
      <c r="E873" t="s" s="4">
        <v>115</v>
      </c>
      <c r="F873" t="s" s="4">
        <v>46</v>
      </c>
      <c r="G873" t="s" s="4">
        <v>132</v>
      </c>
      <c r="H873" t="s" s="4">
        <v>133</v>
      </c>
      <c r="I873" t="s" s="4">
        <v>41</v>
      </c>
      <c r="J873" t="s" s="4">
        <v>118</v>
      </c>
      <c r="K873" t="s" s="4">
        <v>119</v>
      </c>
      <c r="L873" t="s" s="4">
        <v>120</v>
      </c>
      <c r="M873" t="s" s="4">
        <v>1727</v>
      </c>
      <c r="N873" t="s" s="4">
        <v>132</v>
      </c>
    </row>
    <row r="874" ht="45.0" customHeight="true">
      <c r="A874" t="s" s="4">
        <v>64</v>
      </c>
      <c r="B874" t="s" s="4">
        <v>1728</v>
      </c>
      <c r="C874" t="s" s="4">
        <v>1729</v>
      </c>
      <c r="D874" t="s" s="4">
        <v>115</v>
      </c>
      <c r="E874" t="s" s="4">
        <v>115</v>
      </c>
      <c r="F874" t="s" s="4">
        <v>46</v>
      </c>
      <c r="G874" t="s" s="4">
        <v>132</v>
      </c>
      <c r="H874" t="s" s="4">
        <v>133</v>
      </c>
      <c r="I874" t="s" s="4">
        <v>41</v>
      </c>
      <c r="J874" t="s" s="4">
        <v>118</v>
      </c>
      <c r="K874" t="s" s="4">
        <v>119</v>
      </c>
      <c r="L874" t="s" s="4">
        <v>120</v>
      </c>
      <c r="M874" t="s" s="4">
        <v>1631</v>
      </c>
      <c r="N874" t="s" s="4">
        <v>132</v>
      </c>
    </row>
    <row r="875" ht="45.0" customHeight="true">
      <c r="A875" t="s" s="4">
        <v>64</v>
      </c>
      <c r="B875" t="s" s="4">
        <v>1730</v>
      </c>
      <c r="C875" t="s" s="4">
        <v>1731</v>
      </c>
      <c r="D875" t="s" s="4">
        <v>115</v>
      </c>
      <c r="E875" t="s" s="4">
        <v>115</v>
      </c>
      <c r="F875" t="s" s="4">
        <v>46</v>
      </c>
      <c r="G875" t="s" s="4">
        <v>132</v>
      </c>
      <c r="H875" t="s" s="4">
        <v>133</v>
      </c>
      <c r="I875" t="s" s="4">
        <v>41</v>
      </c>
      <c r="J875" t="s" s="4">
        <v>118</v>
      </c>
      <c r="K875" t="s" s="4">
        <v>119</v>
      </c>
      <c r="L875" t="s" s="4">
        <v>120</v>
      </c>
      <c r="M875" t="s" s="4">
        <v>1693</v>
      </c>
      <c r="N875" t="s" s="4">
        <v>132</v>
      </c>
    </row>
    <row r="876" ht="45.0" customHeight="true">
      <c r="A876" t="s" s="4">
        <v>64</v>
      </c>
      <c r="B876" t="s" s="4">
        <v>1732</v>
      </c>
      <c r="C876" t="s" s="4">
        <v>1733</v>
      </c>
      <c r="D876" t="s" s="4">
        <v>115</v>
      </c>
      <c r="E876" t="s" s="4">
        <v>115</v>
      </c>
      <c r="F876" t="s" s="4">
        <v>46</v>
      </c>
      <c r="G876" t="s" s="4">
        <v>132</v>
      </c>
      <c r="H876" t="s" s="4">
        <v>133</v>
      </c>
      <c r="I876" t="s" s="4">
        <v>41</v>
      </c>
      <c r="J876" t="s" s="4">
        <v>118</v>
      </c>
      <c r="K876" t="s" s="4">
        <v>119</v>
      </c>
      <c r="L876" t="s" s="4">
        <v>120</v>
      </c>
      <c r="M876" t="s" s="4">
        <v>1643</v>
      </c>
      <c r="N876" t="s" s="4">
        <v>132</v>
      </c>
    </row>
    <row r="877" ht="45.0" customHeight="true">
      <c r="A877" t="s" s="4">
        <v>64</v>
      </c>
      <c r="B877" t="s" s="4">
        <v>1734</v>
      </c>
      <c r="C877" t="s" s="4">
        <v>1735</v>
      </c>
      <c r="D877" t="s" s="4">
        <v>115</v>
      </c>
      <c r="E877" t="s" s="4">
        <v>115</v>
      </c>
      <c r="F877" t="s" s="4">
        <v>46</v>
      </c>
      <c r="G877" t="s" s="4">
        <v>132</v>
      </c>
      <c r="H877" t="s" s="4">
        <v>133</v>
      </c>
      <c r="I877" t="s" s="4">
        <v>41</v>
      </c>
      <c r="J877" t="s" s="4">
        <v>118</v>
      </c>
      <c r="K877" t="s" s="4">
        <v>119</v>
      </c>
      <c r="L877" t="s" s="4">
        <v>120</v>
      </c>
      <c r="M877" t="s" s="4">
        <v>1662</v>
      </c>
      <c r="N877" t="s" s="4">
        <v>132</v>
      </c>
    </row>
    <row r="878" ht="45.0" customHeight="true">
      <c r="A878" t="s" s="4">
        <v>64</v>
      </c>
      <c r="B878" t="s" s="4">
        <v>1736</v>
      </c>
      <c r="C878" t="s" s="4">
        <v>1737</v>
      </c>
      <c r="D878" t="s" s="4">
        <v>115</v>
      </c>
      <c r="E878" t="s" s="4">
        <v>115</v>
      </c>
      <c r="F878" t="s" s="4">
        <v>46</v>
      </c>
      <c r="G878" t="s" s="4">
        <v>116</v>
      </c>
      <c r="H878" t="s" s="4">
        <v>117</v>
      </c>
      <c r="I878" t="s" s="4">
        <v>41</v>
      </c>
      <c r="J878" t="s" s="4">
        <v>118</v>
      </c>
      <c r="K878" t="s" s="4">
        <v>119</v>
      </c>
      <c r="L878" t="s" s="4">
        <v>120</v>
      </c>
      <c r="M878" t="s" s="4">
        <v>1659</v>
      </c>
      <c r="N878" t="s" s="4">
        <v>116</v>
      </c>
    </row>
    <row r="879" ht="45.0" customHeight="true">
      <c r="A879" t="s" s="4">
        <v>64</v>
      </c>
      <c r="B879" t="s" s="4">
        <v>1738</v>
      </c>
      <c r="C879" t="s" s="4">
        <v>1739</v>
      </c>
      <c r="D879" t="s" s="4">
        <v>115</v>
      </c>
      <c r="E879" t="s" s="4">
        <v>115</v>
      </c>
      <c r="F879" t="s" s="4">
        <v>46</v>
      </c>
      <c r="G879" t="s" s="4">
        <v>132</v>
      </c>
      <c r="H879" t="s" s="4">
        <v>133</v>
      </c>
      <c r="I879" t="s" s="4">
        <v>41</v>
      </c>
      <c r="J879" t="s" s="4">
        <v>118</v>
      </c>
      <c r="K879" t="s" s="4">
        <v>119</v>
      </c>
      <c r="L879" t="s" s="4">
        <v>120</v>
      </c>
      <c r="M879" t="s" s="4">
        <v>1631</v>
      </c>
      <c r="N879" t="s" s="4">
        <v>132</v>
      </c>
    </row>
    <row r="880" ht="45.0" customHeight="true">
      <c r="A880" t="s" s="4">
        <v>64</v>
      </c>
      <c r="B880" t="s" s="4">
        <v>1740</v>
      </c>
      <c r="C880" t="s" s="4">
        <v>1741</v>
      </c>
      <c r="D880" t="s" s="4">
        <v>115</v>
      </c>
      <c r="E880" t="s" s="4">
        <v>115</v>
      </c>
      <c r="F880" t="s" s="4">
        <v>46</v>
      </c>
      <c r="G880" t="s" s="4">
        <v>132</v>
      </c>
      <c r="H880" t="s" s="4">
        <v>133</v>
      </c>
      <c r="I880" t="s" s="4">
        <v>41</v>
      </c>
      <c r="J880" t="s" s="4">
        <v>118</v>
      </c>
      <c r="K880" t="s" s="4">
        <v>119</v>
      </c>
      <c r="L880" t="s" s="4">
        <v>120</v>
      </c>
      <c r="M880" t="s" s="4">
        <v>1667</v>
      </c>
      <c r="N880" t="s" s="4">
        <v>132</v>
      </c>
    </row>
    <row r="881" ht="45.0" customHeight="true">
      <c r="A881" t="s" s="4">
        <v>64</v>
      </c>
      <c r="B881" t="s" s="4">
        <v>1742</v>
      </c>
      <c r="C881" t="s" s="4">
        <v>1743</v>
      </c>
      <c r="D881" t="s" s="4">
        <v>115</v>
      </c>
      <c r="E881" t="s" s="4">
        <v>115</v>
      </c>
      <c r="F881" t="s" s="4">
        <v>46</v>
      </c>
      <c r="G881" t="s" s="4">
        <v>132</v>
      </c>
      <c r="H881" t="s" s="4">
        <v>133</v>
      </c>
      <c r="I881" t="s" s="4">
        <v>41</v>
      </c>
      <c r="J881" t="s" s="4">
        <v>118</v>
      </c>
      <c r="K881" t="s" s="4">
        <v>119</v>
      </c>
      <c r="L881" t="s" s="4">
        <v>120</v>
      </c>
      <c r="M881" t="s" s="4">
        <v>1631</v>
      </c>
      <c r="N881" t="s" s="4">
        <v>132</v>
      </c>
    </row>
    <row r="882" ht="45.0" customHeight="true">
      <c r="A882" t="s" s="4">
        <v>69</v>
      </c>
      <c r="B882" t="s" s="4">
        <v>1744</v>
      </c>
      <c r="C882" t="s" s="4">
        <v>1745</v>
      </c>
      <c r="D882" t="s" s="4">
        <v>115</v>
      </c>
      <c r="E882" t="s" s="4">
        <v>115</v>
      </c>
      <c r="F882" t="s" s="4">
        <v>46</v>
      </c>
      <c r="G882" t="s" s="4">
        <v>132</v>
      </c>
      <c r="H882" t="s" s="4">
        <v>133</v>
      </c>
      <c r="I882" t="s" s="4">
        <v>41</v>
      </c>
      <c r="J882" t="s" s="4">
        <v>118</v>
      </c>
      <c r="K882" t="s" s="4">
        <v>119</v>
      </c>
      <c r="L882" t="s" s="4">
        <v>120</v>
      </c>
      <c r="M882" t="s" s="4">
        <v>1746</v>
      </c>
      <c r="N882" t="s" s="4">
        <v>132</v>
      </c>
    </row>
    <row r="883" ht="45.0" customHeight="true">
      <c r="A883" t="s" s="4">
        <v>69</v>
      </c>
      <c r="B883" t="s" s="4">
        <v>1747</v>
      </c>
      <c r="C883" t="s" s="4">
        <v>1748</v>
      </c>
      <c r="D883" t="s" s="4">
        <v>115</v>
      </c>
      <c r="E883" t="s" s="4">
        <v>115</v>
      </c>
      <c r="F883" t="s" s="4">
        <v>46</v>
      </c>
      <c r="G883" t="s" s="4">
        <v>116</v>
      </c>
      <c r="H883" t="s" s="4">
        <v>117</v>
      </c>
      <c r="I883" t="s" s="4">
        <v>41</v>
      </c>
      <c r="J883" t="s" s="4">
        <v>118</v>
      </c>
      <c r="K883" t="s" s="4">
        <v>119</v>
      </c>
      <c r="L883" t="s" s="4">
        <v>120</v>
      </c>
      <c r="M883" t="s" s="4">
        <v>1749</v>
      </c>
      <c r="N883" t="s" s="4">
        <v>116</v>
      </c>
    </row>
    <row r="884" ht="45.0" customHeight="true">
      <c r="A884" t="s" s="4">
        <v>69</v>
      </c>
      <c r="B884" t="s" s="4">
        <v>1750</v>
      </c>
      <c r="C884" t="s" s="4">
        <v>1751</v>
      </c>
      <c r="D884" t="s" s="4">
        <v>115</v>
      </c>
      <c r="E884" t="s" s="4">
        <v>115</v>
      </c>
      <c r="F884" t="s" s="4">
        <v>46</v>
      </c>
      <c r="G884" t="s" s="4">
        <v>132</v>
      </c>
      <c r="H884" t="s" s="4">
        <v>133</v>
      </c>
      <c r="I884" t="s" s="4">
        <v>41</v>
      </c>
      <c r="J884" t="s" s="4">
        <v>118</v>
      </c>
      <c r="K884" t="s" s="4">
        <v>119</v>
      </c>
      <c r="L884" t="s" s="4">
        <v>120</v>
      </c>
      <c r="M884" t="s" s="4">
        <v>1752</v>
      </c>
      <c r="N884" t="s" s="4">
        <v>132</v>
      </c>
    </row>
    <row r="885" ht="45.0" customHeight="true">
      <c r="A885" t="s" s="4">
        <v>69</v>
      </c>
      <c r="B885" t="s" s="4">
        <v>1753</v>
      </c>
      <c r="C885" t="s" s="4">
        <v>296</v>
      </c>
      <c r="D885" t="s" s="4">
        <v>115</v>
      </c>
      <c r="E885" t="s" s="4">
        <v>115</v>
      </c>
      <c r="F885" t="s" s="4">
        <v>46</v>
      </c>
      <c r="G885" t="s" s="4">
        <v>116</v>
      </c>
      <c r="H885" t="s" s="4">
        <v>117</v>
      </c>
      <c r="I885" t="s" s="4">
        <v>41</v>
      </c>
      <c r="J885" t="s" s="4">
        <v>118</v>
      </c>
      <c r="K885" t="s" s="4">
        <v>119</v>
      </c>
      <c r="L885" t="s" s="4">
        <v>120</v>
      </c>
      <c r="M885" t="s" s="4">
        <v>1754</v>
      </c>
      <c r="N885" t="s" s="4">
        <v>116</v>
      </c>
    </row>
    <row r="886" ht="45.0" customHeight="true">
      <c r="A886" t="s" s="4">
        <v>69</v>
      </c>
      <c r="B886" t="s" s="4">
        <v>1755</v>
      </c>
      <c r="C886" t="s" s="4">
        <v>1756</v>
      </c>
      <c r="D886" t="s" s="4">
        <v>115</v>
      </c>
      <c r="E886" t="s" s="4">
        <v>115</v>
      </c>
      <c r="F886" t="s" s="4">
        <v>46</v>
      </c>
      <c r="G886" t="s" s="4">
        <v>132</v>
      </c>
      <c r="H886" t="s" s="4">
        <v>133</v>
      </c>
      <c r="I886" t="s" s="4">
        <v>41</v>
      </c>
      <c r="J886" t="s" s="4">
        <v>118</v>
      </c>
      <c r="K886" t="s" s="4">
        <v>119</v>
      </c>
      <c r="L886" t="s" s="4">
        <v>120</v>
      </c>
      <c r="M886" t="s" s="4">
        <v>1754</v>
      </c>
      <c r="N886" t="s" s="4">
        <v>132</v>
      </c>
    </row>
    <row r="887" ht="45.0" customHeight="true">
      <c r="A887" t="s" s="4">
        <v>69</v>
      </c>
      <c r="B887" t="s" s="4">
        <v>1757</v>
      </c>
      <c r="C887" t="s" s="4">
        <v>1758</v>
      </c>
      <c r="D887" t="s" s="4">
        <v>115</v>
      </c>
      <c r="E887" t="s" s="4">
        <v>115</v>
      </c>
      <c r="F887" t="s" s="4">
        <v>46</v>
      </c>
      <c r="G887" t="s" s="4">
        <v>116</v>
      </c>
      <c r="H887" t="s" s="4">
        <v>117</v>
      </c>
      <c r="I887" t="s" s="4">
        <v>41</v>
      </c>
      <c r="J887" t="s" s="4">
        <v>118</v>
      </c>
      <c r="K887" t="s" s="4">
        <v>119</v>
      </c>
      <c r="L887" t="s" s="4">
        <v>120</v>
      </c>
      <c r="M887" t="s" s="4">
        <v>1754</v>
      </c>
      <c r="N887" t="s" s="4">
        <v>116</v>
      </c>
    </row>
    <row r="888" ht="45.0" customHeight="true">
      <c r="A888" t="s" s="4">
        <v>69</v>
      </c>
      <c r="B888" t="s" s="4">
        <v>1759</v>
      </c>
      <c r="C888" t="s" s="4">
        <v>1760</v>
      </c>
      <c r="D888" t="s" s="4">
        <v>115</v>
      </c>
      <c r="E888" t="s" s="4">
        <v>115</v>
      </c>
      <c r="F888" t="s" s="4">
        <v>46</v>
      </c>
      <c r="G888" t="s" s="4">
        <v>116</v>
      </c>
      <c r="H888" t="s" s="4">
        <v>117</v>
      </c>
      <c r="I888" t="s" s="4">
        <v>41</v>
      </c>
      <c r="J888" t="s" s="4">
        <v>118</v>
      </c>
      <c r="K888" t="s" s="4">
        <v>119</v>
      </c>
      <c r="L888" t="s" s="4">
        <v>120</v>
      </c>
      <c r="M888" t="s" s="4">
        <v>1761</v>
      </c>
      <c r="N888" t="s" s="4">
        <v>116</v>
      </c>
    </row>
    <row r="889" ht="45.0" customHeight="true">
      <c r="A889" t="s" s="4">
        <v>69</v>
      </c>
      <c r="B889" t="s" s="4">
        <v>1762</v>
      </c>
      <c r="C889" t="s" s="4">
        <v>410</v>
      </c>
      <c r="D889" t="s" s="4">
        <v>115</v>
      </c>
      <c r="E889" t="s" s="4">
        <v>115</v>
      </c>
      <c r="F889" t="s" s="4">
        <v>46</v>
      </c>
      <c r="G889" t="s" s="4">
        <v>116</v>
      </c>
      <c r="H889" t="s" s="4">
        <v>117</v>
      </c>
      <c r="I889" t="s" s="4">
        <v>41</v>
      </c>
      <c r="J889" t="s" s="4">
        <v>118</v>
      </c>
      <c r="K889" t="s" s="4">
        <v>119</v>
      </c>
      <c r="L889" t="s" s="4">
        <v>120</v>
      </c>
      <c r="M889" t="s" s="4">
        <v>1763</v>
      </c>
      <c r="N889" t="s" s="4">
        <v>116</v>
      </c>
    </row>
    <row r="890" ht="45.0" customHeight="true">
      <c r="A890" t="s" s="4">
        <v>69</v>
      </c>
      <c r="B890" t="s" s="4">
        <v>1764</v>
      </c>
      <c r="C890" t="s" s="4">
        <v>1081</v>
      </c>
      <c r="D890" t="s" s="4">
        <v>115</v>
      </c>
      <c r="E890" t="s" s="4">
        <v>115</v>
      </c>
      <c r="F890" t="s" s="4">
        <v>46</v>
      </c>
      <c r="G890" t="s" s="4">
        <v>132</v>
      </c>
      <c r="H890" t="s" s="4">
        <v>133</v>
      </c>
      <c r="I890" t="s" s="4">
        <v>41</v>
      </c>
      <c r="J890" t="s" s="4">
        <v>118</v>
      </c>
      <c r="K890" t="s" s="4">
        <v>119</v>
      </c>
      <c r="L890" t="s" s="4">
        <v>120</v>
      </c>
      <c r="M890" t="s" s="4">
        <v>1752</v>
      </c>
      <c r="N890" t="s" s="4">
        <v>132</v>
      </c>
    </row>
    <row r="891" ht="45.0" customHeight="true">
      <c r="A891" t="s" s="4">
        <v>69</v>
      </c>
      <c r="B891" t="s" s="4">
        <v>1765</v>
      </c>
      <c r="C891" t="s" s="4">
        <v>918</v>
      </c>
      <c r="D891" t="s" s="4">
        <v>115</v>
      </c>
      <c r="E891" t="s" s="4">
        <v>115</v>
      </c>
      <c r="F891" t="s" s="4">
        <v>46</v>
      </c>
      <c r="G891" t="s" s="4">
        <v>132</v>
      </c>
      <c r="H891" t="s" s="4">
        <v>133</v>
      </c>
      <c r="I891" t="s" s="4">
        <v>41</v>
      </c>
      <c r="J891" t="s" s="4">
        <v>118</v>
      </c>
      <c r="K891" t="s" s="4">
        <v>119</v>
      </c>
      <c r="L891" t="s" s="4">
        <v>120</v>
      </c>
      <c r="M891" t="s" s="4">
        <v>1754</v>
      </c>
      <c r="N891" t="s" s="4">
        <v>132</v>
      </c>
    </row>
    <row r="892" ht="45.0" customHeight="true">
      <c r="A892" t="s" s="4">
        <v>69</v>
      </c>
      <c r="B892" t="s" s="4">
        <v>1766</v>
      </c>
      <c r="C892" t="s" s="4">
        <v>1767</v>
      </c>
      <c r="D892" t="s" s="4">
        <v>115</v>
      </c>
      <c r="E892" t="s" s="4">
        <v>115</v>
      </c>
      <c r="F892" t="s" s="4">
        <v>46</v>
      </c>
      <c r="G892" t="s" s="4">
        <v>132</v>
      </c>
      <c r="H892" t="s" s="4">
        <v>133</v>
      </c>
      <c r="I892" t="s" s="4">
        <v>41</v>
      </c>
      <c r="J892" t="s" s="4">
        <v>118</v>
      </c>
      <c r="K892" t="s" s="4">
        <v>119</v>
      </c>
      <c r="L892" t="s" s="4">
        <v>120</v>
      </c>
      <c r="M892" t="s" s="4">
        <v>1746</v>
      </c>
      <c r="N892" t="s" s="4">
        <v>132</v>
      </c>
    </row>
    <row r="893" ht="45.0" customHeight="true">
      <c r="A893" t="s" s="4">
        <v>69</v>
      </c>
      <c r="B893" t="s" s="4">
        <v>1768</v>
      </c>
      <c r="C893" t="s" s="4">
        <v>1769</v>
      </c>
      <c r="D893" t="s" s="4">
        <v>115</v>
      </c>
      <c r="E893" t="s" s="4">
        <v>115</v>
      </c>
      <c r="F893" t="s" s="4">
        <v>46</v>
      </c>
      <c r="G893" t="s" s="4">
        <v>132</v>
      </c>
      <c r="H893" t="s" s="4">
        <v>133</v>
      </c>
      <c r="I893" t="s" s="4">
        <v>41</v>
      </c>
      <c r="J893" t="s" s="4">
        <v>118</v>
      </c>
      <c r="K893" t="s" s="4">
        <v>119</v>
      </c>
      <c r="L893" t="s" s="4">
        <v>120</v>
      </c>
      <c r="M893" t="s" s="4">
        <v>134</v>
      </c>
      <c r="N893" t="s" s="4">
        <v>132</v>
      </c>
    </row>
    <row r="894" ht="45.0" customHeight="true">
      <c r="A894" t="s" s="4">
        <v>69</v>
      </c>
      <c r="B894" t="s" s="4">
        <v>1770</v>
      </c>
      <c r="C894" t="s" s="4">
        <v>1445</v>
      </c>
      <c r="D894" t="s" s="4">
        <v>115</v>
      </c>
      <c r="E894" t="s" s="4">
        <v>115</v>
      </c>
      <c r="F894" t="s" s="4">
        <v>46</v>
      </c>
      <c r="G894" t="s" s="4">
        <v>116</v>
      </c>
      <c r="H894" t="s" s="4">
        <v>117</v>
      </c>
      <c r="I894" t="s" s="4">
        <v>41</v>
      </c>
      <c r="J894" t="s" s="4">
        <v>118</v>
      </c>
      <c r="K894" t="s" s="4">
        <v>119</v>
      </c>
      <c r="L894" t="s" s="4">
        <v>120</v>
      </c>
      <c r="M894" t="s" s="4">
        <v>1761</v>
      </c>
      <c r="N894" t="s" s="4">
        <v>116</v>
      </c>
    </row>
    <row r="895" ht="45.0" customHeight="true">
      <c r="A895" t="s" s="4">
        <v>69</v>
      </c>
      <c r="B895" t="s" s="4">
        <v>1771</v>
      </c>
      <c r="C895" t="s" s="4">
        <v>1772</v>
      </c>
      <c r="D895" t="s" s="4">
        <v>115</v>
      </c>
      <c r="E895" t="s" s="4">
        <v>115</v>
      </c>
      <c r="F895" t="s" s="4">
        <v>46</v>
      </c>
      <c r="G895" t="s" s="4">
        <v>132</v>
      </c>
      <c r="H895" t="s" s="4">
        <v>133</v>
      </c>
      <c r="I895" t="s" s="4">
        <v>41</v>
      </c>
      <c r="J895" t="s" s="4">
        <v>118</v>
      </c>
      <c r="K895" t="s" s="4">
        <v>119</v>
      </c>
      <c r="L895" t="s" s="4">
        <v>120</v>
      </c>
      <c r="M895" t="s" s="4">
        <v>1773</v>
      </c>
      <c r="N895" t="s" s="4">
        <v>132</v>
      </c>
    </row>
    <row r="896" ht="45.0" customHeight="true">
      <c r="A896" t="s" s="4">
        <v>69</v>
      </c>
      <c r="B896" t="s" s="4">
        <v>1774</v>
      </c>
      <c r="C896" t="s" s="4">
        <v>671</v>
      </c>
      <c r="D896" t="s" s="4">
        <v>115</v>
      </c>
      <c r="E896" t="s" s="4">
        <v>115</v>
      </c>
      <c r="F896" t="s" s="4">
        <v>46</v>
      </c>
      <c r="G896" t="s" s="4">
        <v>116</v>
      </c>
      <c r="H896" t="s" s="4">
        <v>117</v>
      </c>
      <c r="I896" t="s" s="4">
        <v>41</v>
      </c>
      <c r="J896" t="s" s="4">
        <v>118</v>
      </c>
      <c r="K896" t="s" s="4">
        <v>119</v>
      </c>
      <c r="L896" t="s" s="4">
        <v>120</v>
      </c>
      <c r="M896" t="s" s="4">
        <v>1752</v>
      </c>
      <c r="N896" t="s" s="4">
        <v>116</v>
      </c>
    </row>
    <row r="897" ht="45.0" customHeight="true">
      <c r="A897" t="s" s="4">
        <v>69</v>
      </c>
      <c r="B897" t="s" s="4">
        <v>1775</v>
      </c>
      <c r="C897" t="s" s="4">
        <v>1776</v>
      </c>
      <c r="D897" t="s" s="4">
        <v>115</v>
      </c>
      <c r="E897" t="s" s="4">
        <v>115</v>
      </c>
      <c r="F897" t="s" s="4">
        <v>46</v>
      </c>
      <c r="G897" t="s" s="4">
        <v>116</v>
      </c>
      <c r="H897" t="s" s="4">
        <v>117</v>
      </c>
      <c r="I897" t="s" s="4">
        <v>41</v>
      </c>
      <c r="J897" t="s" s="4">
        <v>118</v>
      </c>
      <c r="K897" t="s" s="4">
        <v>119</v>
      </c>
      <c r="L897" t="s" s="4">
        <v>120</v>
      </c>
      <c r="M897" t="s" s="4">
        <v>1761</v>
      </c>
      <c r="N897" t="s" s="4">
        <v>116</v>
      </c>
    </row>
    <row r="898" ht="45.0" customHeight="true">
      <c r="A898" t="s" s="4">
        <v>69</v>
      </c>
      <c r="B898" t="s" s="4">
        <v>1777</v>
      </c>
      <c r="C898" t="s" s="4">
        <v>1778</v>
      </c>
      <c r="D898" t="s" s="4">
        <v>115</v>
      </c>
      <c r="E898" t="s" s="4">
        <v>115</v>
      </c>
      <c r="F898" t="s" s="4">
        <v>46</v>
      </c>
      <c r="G898" t="s" s="4">
        <v>116</v>
      </c>
      <c r="H898" t="s" s="4">
        <v>117</v>
      </c>
      <c r="I898" t="s" s="4">
        <v>41</v>
      </c>
      <c r="J898" t="s" s="4">
        <v>118</v>
      </c>
      <c r="K898" t="s" s="4">
        <v>119</v>
      </c>
      <c r="L898" t="s" s="4">
        <v>120</v>
      </c>
      <c r="M898" t="s" s="4">
        <v>1779</v>
      </c>
      <c r="N898" t="s" s="4">
        <v>116</v>
      </c>
    </row>
    <row r="899" ht="45.0" customHeight="true">
      <c r="A899" t="s" s="4">
        <v>69</v>
      </c>
      <c r="B899" t="s" s="4">
        <v>1780</v>
      </c>
      <c r="C899" t="s" s="4">
        <v>198</v>
      </c>
      <c r="D899" t="s" s="4">
        <v>115</v>
      </c>
      <c r="E899" t="s" s="4">
        <v>115</v>
      </c>
      <c r="F899" t="s" s="4">
        <v>46</v>
      </c>
      <c r="G899" t="s" s="4">
        <v>116</v>
      </c>
      <c r="H899" t="s" s="4">
        <v>117</v>
      </c>
      <c r="I899" t="s" s="4">
        <v>41</v>
      </c>
      <c r="J899" t="s" s="4">
        <v>118</v>
      </c>
      <c r="K899" t="s" s="4">
        <v>119</v>
      </c>
      <c r="L899" t="s" s="4">
        <v>120</v>
      </c>
      <c r="M899" t="s" s="4">
        <v>1754</v>
      </c>
      <c r="N899" t="s" s="4">
        <v>116</v>
      </c>
    </row>
    <row r="900" ht="45.0" customHeight="true">
      <c r="A900" t="s" s="4">
        <v>69</v>
      </c>
      <c r="B900" t="s" s="4">
        <v>1781</v>
      </c>
      <c r="C900" t="s" s="4">
        <v>1782</v>
      </c>
      <c r="D900" t="s" s="4">
        <v>115</v>
      </c>
      <c r="E900" t="s" s="4">
        <v>115</v>
      </c>
      <c r="F900" t="s" s="4">
        <v>46</v>
      </c>
      <c r="G900" t="s" s="4">
        <v>132</v>
      </c>
      <c r="H900" t="s" s="4">
        <v>133</v>
      </c>
      <c r="I900" t="s" s="4">
        <v>41</v>
      </c>
      <c r="J900" t="s" s="4">
        <v>118</v>
      </c>
      <c r="K900" t="s" s="4">
        <v>119</v>
      </c>
      <c r="L900" t="s" s="4">
        <v>120</v>
      </c>
      <c r="M900" t="s" s="4">
        <v>1783</v>
      </c>
      <c r="N900" t="s" s="4">
        <v>132</v>
      </c>
    </row>
    <row r="901" ht="45.0" customHeight="true">
      <c r="A901" t="s" s="4">
        <v>69</v>
      </c>
      <c r="B901" t="s" s="4">
        <v>1784</v>
      </c>
      <c r="C901" t="s" s="4">
        <v>1785</v>
      </c>
      <c r="D901" t="s" s="4">
        <v>115</v>
      </c>
      <c r="E901" t="s" s="4">
        <v>115</v>
      </c>
      <c r="F901" t="s" s="4">
        <v>46</v>
      </c>
      <c r="G901" t="s" s="4">
        <v>132</v>
      </c>
      <c r="H901" t="s" s="4">
        <v>133</v>
      </c>
      <c r="I901" t="s" s="4">
        <v>41</v>
      </c>
      <c r="J901" t="s" s="4">
        <v>118</v>
      </c>
      <c r="K901" t="s" s="4">
        <v>119</v>
      </c>
      <c r="L901" t="s" s="4">
        <v>120</v>
      </c>
      <c r="M901" t="s" s="4">
        <v>1786</v>
      </c>
      <c r="N901" t="s" s="4">
        <v>132</v>
      </c>
    </row>
    <row r="902" ht="45.0" customHeight="true">
      <c r="A902" t="s" s="4">
        <v>69</v>
      </c>
      <c r="B902" t="s" s="4">
        <v>1787</v>
      </c>
      <c r="C902" t="s" s="4">
        <v>1788</v>
      </c>
      <c r="D902" t="s" s="4">
        <v>115</v>
      </c>
      <c r="E902" t="s" s="4">
        <v>115</v>
      </c>
      <c r="F902" t="s" s="4">
        <v>46</v>
      </c>
      <c r="G902" t="s" s="4">
        <v>116</v>
      </c>
      <c r="H902" t="s" s="4">
        <v>117</v>
      </c>
      <c r="I902" t="s" s="4">
        <v>41</v>
      </c>
      <c r="J902" t="s" s="4">
        <v>118</v>
      </c>
      <c r="K902" t="s" s="4">
        <v>119</v>
      </c>
      <c r="L902" t="s" s="4">
        <v>120</v>
      </c>
      <c r="M902" t="s" s="4">
        <v>134</v>
      </c>
      <c r="N902" t="s" s="4">
        <v>116</v>
      </c>
    </row>
    <row r="903" ht="45.0" customHeight="true">
      <c r="A903" t="s" s="4">
        <v>69</v>
      </c>
      <c r="B903" t="s" s="4">
        <v>1789</v>
      </c>
      <c r="C903" t="s" s="4">
        <v>1790</v>
      </c>
      <c r="D903" t="s" s="4">
        <v>115</v>
      </c>
      <c r="E903" t="s" s="4">
        <v>115</v>
      </c>
      <c r="F903" t="s" s="4">
        <v>46</v>
      </c>
      <c r="G903" t="s" s="4">
        <v>132</v>
      </c>
      <c r="H903" t="s" s="4">
        <v>133</v>
      </c>
      <c r="I903" t="s" s="4">
        <v>41</v>
      </c>
      <c r="J903" t="s" s="4">
        <v>118</v>
      </c>
      <c r="K903" t="s" s="4">
        <v>119</v>
      </c>
      <c r="L903" t="s" s="4">
        <v>120</v>
      </c>
      <c r="M903" t="s" s="4">
        <v>1752</v>
      </c>
      <c r="N903" t="s" s="4">
        <v>132</v>
      </c>
    </row>
    <row r="904" ht="45.0" customHeight="true">
      <c r="A904" t="s" s="4">
        <v>69</v>
      </c>
      <c r="B904" t="s" s="4">
        <v>1791</v>
      </c>
      <c r="C904" t="s" s="4">
        <v>1792</v>
      </c>
      <c r="D904" t="s" s="4">
        <v>115</v>
      </c>
      <c r="E904" t="s" s="4">
        <v>115</v>
      </c>
      <c r="F904" t="s" s="4">
        <v>46</v>
      </c>
      <c r="G904" t="s" s="4">
        <v>132</v>
      </c>
      <c r="H904" t="s" s="4">
        <v>133</v>
      </c>
      <c r="I904" t="s" s="4">
        <v>41</v>
      </c>
      <c r="J904" t="s" s="4">
        <v>118</v>
      </c>
      <c r="K904" t="s" s="4">
        <v>119</v>
      </c>
      <c r="L904" t="s" s="4">
        <v>120</v>
      </c>
      <c r="M904" t="s" s="4">
        <v>1793</v>
      </c>
      <c r="N904" t="s" s="4">
        <v>132</v>
      </c>
    </row>
    <row r="905" ht="45.0" customHeight="true">
      <c r="A905" t="s" s="4">
        <v>75</v>
      </c>
      <c r="B905" t="s" s="4">
        <v>1794</v>
      </c>
      <c r="C905" t="s" s="4">
        <v>1624</v>
      </c>
      <c r="D905" t="s" s="4">
        <v>115</v>
      </c>
      <c r="E905" t="s" s="4">
        <v>115</v>
      </c>
      <c r="F905" t="s" s="4">
        <v>46</v>
      </c>
      <c r="G905" t="s" s="4">
        <v>132</v>
      </c>
      <c r="H905" t="s" s="4">
        <v>133</v>
      </c>
      <c r="I905" t="s" s="4">
        <v>1795</v>
      </c>
      <c r="J905" t="s" s="4">
        <v>118</v>
      </c>
      <c r="K905" t="s" s="4">
        <v>119</v>
      </c>
      <c r="L905" t="s" s="4">
        <v>120</v>
      </c>
      <c r="M905" t="s" s="4">
        <v>1796</v>
      </c>
      <c r="N905" t="s" s="4">
        <v>132</v>
      </c>
    </row>
    <row r="906" ht="45.0" customHeight="true">
      <c r="A906" t="s" s="4">
        <v>75</v>
      </c>
      <c r="B906" t="s" s="4">
        <v>1797</v>
      </c>
      <c r="C906" t="s" s="4">
        <v>1627</v>
      </c>
      <c r="D906" t="s" s="4">
        <v>115</v>
      </c>
      <c r="E906" t="s" s="4">
        <v>115</v>
      </c>
      <c r="F906" t="s" s="4">
        <v>46</v>
      </c>
      <c r="G906" t="s" s="4">
        <v>132</v>
      </c>
      <c r="H906" t="s" s="4">
        <v>133</v>
      </c>
      <c r="I906" t="s" s="4">
        <v>1795</v>
      </c>
      <c r="J906" t="s" s="4">
        <v>118</v>
      </c>
      <c r="K906" t="s" s="4">
        <v>119</v>
      </c>
      <c r="L906" t="s" s="4">
        <v>120</v>
      </c>
      <c r="M906" t="s" s="4">
        <v>1659</v>
      </c>
      <c r="N906" t="s" s="4">
        <v>132</v>
      </c>
    </row>
    <row r="907" ht="45.0" customHeight="true">
      <c r="A907" t="s" s="4">
        <v>75</v>
      </c>
      <c r="B907" t="s" s="4">
        <v>1798</v>
      </c>
      <c r="C907" t="s" s="4">
        <v>1630</v>
      </c>
      <c r="D907" t="s" s="4">
        <v>115</v>
      </c>
      <c r="E907" t="s" s="4">
        <v>115</v>
      </c>
      <c r="F907" t="s" s="4">
        <v>46</v>
      </c>
      <c r="G907" t="s" s="4">
        <v>116</v>
      </c>
      <c r="H907" t="s" s="4">
        <v>117</v>
      </c>
      <c r="I907" t="s" s="4">
        <v>1795</v>
      </c>
      <c r="J907" t="s" s="4">
        <v>118</v>
      </c>
      <c r="K907" t="s" s="4">
        <v>119</v>
      </c>
      <c r="L907" t="s" s="4">
        <v>120</v>
      </c>
      <c r="M907" t="s" s="4">
        <v>1799</v>
      </c>
      <c r="N907" t="s" s="4">
        <v>116</v>
      </c>
    </row>
    <row r="908" ht="45.0" customHeight="true">
      <c r="A908" t="s" s="4">
        <v>75</v>
      </c>
      <c r="B908" t="s" s="4">
        <v>1800</v>
      </c>
      <c r="C908" t="s" s="4">
        <v>1633</v>
      </c>
      <c r="D908" t="s" s="4">
        <v>115</v>
      </c>
      <c r="E908" t="s" s="4">
        <v>115</v>
      </c>
      <c r="F908" t="s" s="4">
        <v>46</v>
      </c>
      <c r="G908" t="s" s="4">
        <v>132</v>
      </c>
      <c r="H908" t="s" s="4">
        <v>133</v>
      </c>
      <c r="I908" t="s" s="4">
        <v>1795</v>
      </c>
      <c r="J908" t="s" s="4">
        <v>118</v>
      </c>
      <c r="K908" t="s" s="4">
        <v>119</v>
      </c>
      <c r="L908" t="s" s="4">
        <v>120</v>
      </c>
      <c r="M908" t="s" s="4">
        <v>1691</v>
      </c>
      <c r="N908" t="s" s="4">
        <v>132</v>
      </c>
    </row>
    <row r="909" ht="45.0" customHeight="true">
      <c r="A909" t="s" s="4">
        <v>75</v>
      </c>
      <c r="B909" t="s" s="4">
        <v>1801</v>
      </c>
      <c r="C909" t="s" s="4">
        <v>1636</v>
      </c>
      <c r="D909" t="s" s="4">
        <v>115</v>
      </c>
      <c r="E909" t="s" s="4">
        <v>115</v>
      </c>
      <c r="F909" t="s" s="4">
        <v>46</v>
      </c>
      <c r="G909" t="s" s="4">
        <v>116</v>
      </c>
      <c r="H909" t="s" s="4">
        <v>117</v>
      </c>
      <c r="I909" t="s" s="4">
        <v>1795</v>
      </c>
      <c r="J909" t="s" s="4">
        <v>118</v>
      </c>
      <c r="K909" t="s" s="4">
        <v>119</v>
      </c>
      <c r="L909" t="s" s="4">
        <v>120</v>
      </c>
      <c r="M909" t="s" s="4">
        <v>1667</v>
      </c>
      <c r="N909" t="s" s="4">
        <v>132</v>
      </c>
    </row>
    <row r="910" ht="45.0" customHeight="true">
      <c r="A910" t="s" s="4">
        <v>75</v>
      </c>
      <c r="B910" t="s" s="4">
        <v>1802</v>
      </c>
      <c r="C910" t="s" s="4">
        <v>1639</v>
      </c>
      <c r="D910" t="s" s="4">
        <v>115</v>
      </c>
      <c r="E910" t="s" s="4">
        <v>115</v>
      </c>
      <c r="F910" t="s" s="4">
        <v>46</v>
      </c>
      <c r="G910" t="s" s="4">
        <v>116</v>
      </c>
      <c r="H910" t="s" s="4">
        <v>117</v>
      </c>
      <c r="I910" t="s" s="4">
        <v>1795</v>
      </c>
      <c r="J910" t="s" s="4">
        <v>118</v>
      </c>
      <c r="K910" t="s" s="4">
        <v>119</v>
      </c>
      <c r="L910" t="s" s="4">
        <v>120</v>
      </c>
      <c r="M910" t="s" s="4">
        <v>1625</v>
      </c>
      <c r="N910" t="s" s="4">
        <v>116</v>
      </c>
    </row>
    <row r="911" ht="45.0" customHeight="true">
      <c r="A911" t="s" s="4">
        <v>75</v>
      </c>
      <c r="B911" t="s" s="4">
        <v>1803</v>
      </c>
      <c r="C911" t="s" s="4">
        <v>589</v>
      </c>
      <c r="D911" t="s" s="4">
        <v>115</v>
      </c>
      <c r="E911" t="s" s="4">
        <v>115</v>
      </c>
      <c r="F911" t="s" s="4">
        <v>46</v>
      </c>
      <c r="G911" t="s" s="4">
        <v>116</v>
      </c>
      <c r="H911" t="s" s="4">
        <v>117</v>
      </c>
      <c r="I911" t="s" s="4">
        <v>1795</v>
      </c>
      <c r="J911" t="s" s="4">
        <v>118</v>
      </c>
      <c r="K911" t="s" s="4">
        <v>119</v>
      </c>
      <c r="L911" t="s" s="4">
        <v>120</v>
      </c>
      <c r="M911" t="s" s="4">
        <v>1634</v>
      </c>
      <c r="N911" t="s" s="4">
        <v>116</v>
      </c>
    </row>
    <row r="912" ht="45.0" customHeight="true">
      <c r="A912" t="s" s="4">
        <v>75</v>
      </c>
      <c r="B912" t="s" s="4">
        <v>1804</v>
      </c>
      <c r="C912" t="s" s="4">
        <v>1642</v>
      </c>
      <c r="D912" t="s" s="4">
        <v>115</v>
      </c>
      <c r="E912" t="s" s="4">
        <v>115</v>
      </c>
      <c r="F912" t="s" s="4">
        <v>46</v>
      </c>
      <c r="G912" t="s" s="4">
        <v>132</v>
      </c>
      <c r="H912" t="s" s="4">
        <v>133</v>
      </c>
      <c r="I912" t="s" s="4">
        <v>1795</v>
      </c>
      <c r="J912" t="s" s="4">
        <v>118</v>
      </c>
      <c r="K912" t="s" s="4">
        <v>119</v>
      </c>
      <c r="L912" t="s" s="4">
        <v>120</v>
      </c>
      <c r="M912" t="s" s="4">
        <v>1670</v>
      </c>
      <c r="N912" t="s" s="4">
        <v>132</v>
      </c>
    </row>
    <row r="913" ht="45.0" customHeight="true">
      <c r="A913" t="s" s="4">
        <v>75</v>
      </c>
      <c r="B913" t="s" s="4">
        <v>1805</v>
      </c>
      <c r="C913" t="s" s="4">
        <v>1645</v>
      </c>
      <c r="D913" t="s" s="4">
        <v>115</v>
      </c>
      <c r="E913" t="s" s="4">
        <v>115</v>
      </c>
      <c r="F913" t="s" s="4">
        <v>46</v>
      </c>
      <c r="G913" t="s" s="4">
        <v>132</v>
      </c>
      <c r="H913" t="s" s="4">
        <v>133</v>
      </c>
      <c r="I913" t="s" s="4">
        <v>1795</v>
      </c>
      <c r="J913" t="s" s="4">
        <v>118</v>
      </c>
      <c r="K913" t="s" s="4">
        <v>119</v>
      </c>
      <c r="L913" t="s" s="4">
        <v>120</v>
      </c>
      <c r="M913" t="s" s="4">
        <v>1709</v>
      </c>
      <c r="N913" t="s" s="4">
        <v>132</v>
      </c>
    </row>
    <row r="914" ht="45.0" customHeight="true">
      <c r="A914" t="s" s="4">
        <v>75</v>
      </c>
      <c r="B914" t="s" s="4">
        <v>1806</v>
      </c>
      <c r="C914" t="s" s="4">
        <v>1648</v>
      </c>
      <c r="D914" t="s" s="4">
        <v>115</v>
      </c>
      <c r="E914" t="s" s="4">
        <v>115</v>
      </c>
      <c r="F914" t="s" s="4">
        <v>46</v>
      </c>
      <c r="G914" t="s" s="4">
        <v>132</v>
      </c>
      <c r="H914" t="s" s="4">
        <v>133</v>
      </c>
      <c r="I914" t="s" s="4">
        <v>1795</v>
      </c>
      <c r="J914" t="s" s="4">
        <v>118</v>
      </c>
      <c r="K914" t="s" s="4">
        <v>119</v>
      </c>
      <c r="L914" t="s" s="4">
        <v>120</v>
      </c>
      <c r="M914" t="s" s="4">
        <v>1807</v>
      </c>
      <c r="N914" t="s" s="4">
        <v>132</v>
      </c>
    </row>
    <row r="915" ht="45.0" customHeight="true">
      <c r="A915" t="s" s="4">
        <v>75</v>
      </c>
      <c r="B915" t="s" s="4">
        <v>1808</v>
      </c>
      <c r="C915" t="s" s="4">
        <v>1651</v>
      </c>
      <c r="D915" t="s" s="4">
        <v>115</v>
      </c>
      <c r="E915" t="s" s="4">
        <v>115</v>
      </c>
      <c r="F915" t="s" s="4">
        <v>46</v>
      </c>
      <c r="G915" t="s" s="4">
        <v>132</v>
      </c>
      <c r="H915" t="s" s="4">
        <v>133</v>
      </c>
      <c r="I915" t="s" s="4">
        <v>1795</v>
      </c>
      <c r="J915" t="s" s="4">
        <v>118</v>
      </c>
      <c r="K915" t="s" s="4">
        <v>119</v>
      </c>
      <c r="L915" t="s" s="4">
        <v>120</v>
      </c>
      <c r="M915" t="s" s="4">
        <v>1643</v>
      </c>
      <c r="N915" t="s" s="4">
        <v>132</v>
      </c>
    </row>
    <row r="916" ht="45.0" customHeight="true">
      <c r="A916" t="s" s="4">
        <v>75</v>
      </c>
      <c r="B916" t="s" s="4">
        <v>1809</v>
      </c>
      <c r="C916" t="s" s="4">
        <v>1654</v>
      </c>
      <c r="D916" t="s" s="4">
        <v>115</v>
      </c>
      <c r="E916" t="s" s="4">
        <v>115</v>
      </c>
      <c r="F916" t="s" s="4">
        <v>46</v>
      </c>
      <c r="G916" t="s" s="4">
        <v>132</v>
      </c>
      <c r="H916" t="s" s="4">
        <v>133</v>
      </c>
      <c r="I916" t="s" s="4">
        <v>1795</v>
      </c>
      <c r="J916" t="s" s="4">
        <v>118</v>
      </c>
      <c r="K916" t="s" s="4">
        <v>119</v>
      </c>
      <c r="L916" t="s" s="4">
        <v>120</v>
      </c>
      <c r="M916" t="s" s="4">
        <v>1810</v>
      </c>
      <c r="N916" t="s" s="4">
        <v>132</v>
      </c>
    </row>
    <row r="917" ht="45.0" customHeight="true">
      <c r="A917" t="s" s="4">
        <v>75</v>
      </c>
      <c r="B917" t="s" s="4">
        <v>1811</v>
      </c>
      <c r="C917" t="s" s="4">
        <v>1656</v>
      </c>
      <c r="D917" t="s" s="4">
        <v>115</v>
      </c>
      <c r="E917" t="s" s="4">
        <v>115</v>
      </c>
      <c r="F917" t="s" s="4">
        <v>46</v>
      </c>
      <c r="G917" t="s" s="4">
        <v>116</v>
      </c>
      <c r="H917" t="s" s="4">
        <v>117</v>
      </c>
      <c r="I917" t="s" s="4">
        <v>1795</v>
      </c>
      <c r="J917" t="s" s="4">
        <v>118</v>
      </c>
      <c r="K917" t="s" s="4">
        <v>119</v>
      </c>
      <c r="L917" t="s" s="4">
        <v>120</v>
      </c>
      <c r="M917" t="s" s="4">
        <v>1812</v>
      </c>
      <c r="N917" t="s" s="4">
        <v>116</v>
      </c>
    </row>
    <row r="918" ht="45.0" customHeight="true">
      <c r="A918" t="s" s="4">
        <v>75</v>
      </c>
      <c r="B918" t="s" s="4">
        <v>1813</v>
      </c>
      <c r="C918" t="s" s="4">
        <v>1658</v>
      </c>
      <c r="D918" t="s" s="4">
        <v>115</v>
      </c>
      <c r="E918" t="s" s="4">
        <v>115</v>
      </c>
      <c r="F918" t="s" s="4">
        <v>46</v>
      </c>
      <c r="G918" t="s" s="4">
        <v>116</v>
      </c>
      <c r="H918" t="s" s="4">
        <v>117</v>
      </c>
      <c r="I918" t="s" s="4">
        <v>1795</v>
      </c>
      <c r="J918" t="s" s="4">
        <v>118</v>
      </c>
      <c r="K918" t="s" s="4">
        <v>119</v>
      </c>
      <c r="L918" t="s" s="4">
        <v>120</v>
      </c>
      <c r="M918" t="s" s="4">
        <v>1631</v>
      </c>
      <c r="N918" t="s" s="4">
        <v>116</v>
      </c>
    </row>
    <row r="919" ht="45.0" customHeight="true">
      <c r="A919" t="s" s="4">
        <v>75</v>
      </c>
      <c r="B919" t="s" s="4">
        <v>1814</v>
      </c>
      <c r="C919" t="s" s="4">
        <v>1661</v>
      </c>
      <c r="D919" t="s" s="4">
        <v>115</v>
      </c>
      <c r="E919" t="s" s="4">
        <v>115</v>
      </c>
      <c r="F919" t="s" s="4">
        <v>46</v>
      </c>
      <c r="G919" t="s" s="4">
        <v>132</v>
      </c>
      <c r="H919" t="s" s="4">
        <v>133</v>
      </c>
      <c r="I919" t="s" s="4">
        <v>1795</v>
      </c>
      <c r="J919" t="s" s="4">
        <v>118</v>
      </c>
      <c r="K919" t="s" s="4">
        <v>119</v>
      </c>
      <c r="L919" t="s" s="4">
        <v>120</v>
      </c>
      <c r="M919" t="s" s="4">
        <v>1815</v>
      </c>
      <c r="N919" t="s" s="4">
        <v>132</v>
      </c>
    </row>
    <row r="920" ht="45.0" customHeight="true">
      <c r="A920" t="s" s="4">
        <v>75</v>
      </c>
      <c r="B920" t="s" s="4">
        <v>1816</v>
      </c>
      <c r="C920" t="s" s="4">
        <v>1664</v>
      </c>
      <c r="D920" t="s" s="4">
        <v>115</v>
      </c>
      <c r="E920" t="s" s="4">
        <v>115</v>
      </c>
      <c r="F920" t="s" s="4">
        <v>46</v>
      </c>
      <c r="G920" t="s" s="4">
        <v>116</v>
      </c>
      <c r="H920" t="s" s="4">
        <v>117</v>
      </c>
      <c r="I920" t="s" s="4">
        <v>1795</v>
      </c>
      <c r="J920" t="s" s="4">
        <v>118</v>
      </c>
      <c r="K920" t="s" s="4">
        <v>119</v>
      </c>
      <c r="L920" t="s" s="4">
        <v>120</v>
      </c>
      <c r="M920" t="s" s="4">
        <v>1817</v>
      </c>
      <c r="N920" t="s" s="4">
        <v>116</v>
      </c>
    </row>
    <row r="921" ht="45.0" customHeight="true">
      <c r="A921" t="s" s="4">
        <v>75</v>
      </c>
      <c r="B921" t="s" s="4">
        <v>1818</v>
      </c>
      <c r="C921" t="s" s="4">
        <v>1666</v>
      </c>
      <c r="D921" t="s" s="4">
        <v>115</v>
      </c>
      <c r="E921" t="s" s="4">
        <v>115</v>
      </c>
      <c r="F921" t="s" s="4">
        <v>46</v>
      </c>
      <c r="G921" t="s" s="4">
        <v>132</v>
      </c>
      <c r="H921" t="s" s="4">
        <v>133</v>
      </c>
      <c r="I921" t="s" s="4">
        <v>1795</v>
      </c>
      <c r="J921" t="s" s="4">
        <v>118</v>
      </c>
      <c r="K921" t="s" s="4">
        <v>119</v>
      </c>
      <c r="L921" t="s" s="4">
        <v>120</v>
      </c>
      <c r="M921" t="s" s="4">
        <v>1716</v>
      </c>
      <c r="N921" t="s" s="4">
        <v>132</v>
      </c>
    </row>
    <row r="922" ht="45.0" customHeight="true">
      <c r="A922" t="s" s="4">
        <v>75</v>
      </c>
      <c r="B922" t="s" s="4">
        <v>1819</v>
      </c>
      <c r="C922" t="s" s="4">
        <v>1669</v>
      </c>
      <c r="D922" t="s" s="4">
        <v>115</v>
      </c>
      <c r="E922" t="s" s="4">
        <v>115</v>
      </c>
      <c r="F922" t="s" s="4">
        <v>46</v>
      </c>
      <c r="G922" t="s" s="4">
        <v>132</v>
      </c>
      <c r="H922" t="s" s="4">
        <v>133</v>
      </c>
      <c r="I922" t="s" s="4">
        <v>1795</v>
      </c>
      <c r="J922" t="s" s="4">
        <v>118</v>
      </c>
      <c r="K922" t="s" s="4">
        <v>119</v>
      </c>
      <c r="L922" t="s" s="4">
        <v>120</v>
      </c>
      <c r="M922" t="s" s="4">
        <v>1796</v>
      </c>
      <c r="N922" t="s" s="4">
        <v>132</v>
      </c>
    </row>
    <row r="923" ht="45.0" customHeight="true">
      <c r="A923" t="s" s="4">
        <v>75</v>
      </c>
      <c r="B923" t="s" s="4">
        <v>1820</v>
      </c>
      <c r="C923" t="s" s="4">
        <v>1672</v>
      </c>
      <c r="D923" t="s" s="4">
        <v>115</v>
      </c>
      <c r="E923" t="s" s="4">
        <v>115</v>
      </c>
      <c r="F923" t="s" s="4">
        <v>46</v>
      </c>
      <c r="G923" t="s" s="4">
        <v>116</v>
      </c>
      <c r="H923" t="s" s="4">
        <v>117</v>
      </c>
      <c r="I923" t="s" s="4">
        <v>1795</v>
      </c>
      <c r="J923" t="s" s="4">
        <v>118</v>
      </c>
      <c r="K923" t="s" s="4">
        <v>119</v>
      </c>
      <c r="L923" t="s" s="4">
        <v>120</v>
      </c>
      <c r="M923" t="s" s="4">
        <v>1628</v>
      </c>
      <c r="N923" t="s" s="4">
        <v>116</v>
      </c>
    </row>
    <row r="924" ht="45.0" customHeight="true">
      <c r="A924" t="s" s="4">
        <v>75</v>
      </c>
      <c r="B924" t="s" s="4">
        <v>1821</v>
      </c>
      <c r="C924" t="s" s="4">
        <v>1675</v>
      </c>
      <c r="D924" t="s" s="4">
        <v>115</v>
      </c>
      <c r="E924" t="s" s="4">
        <v>115</v>
      </c>
      <c r="F924" t="s" s="4">
        <v>46</v>
      </c>
      <c r="G924" t="s" s="4">
        <v>132</v>
      </c>
      <c r="H924" t="s" s="4">
        <v>133</v>
      </c>
      <c r="I924" t="s" s="4">
        <v>1795</v>
      </c>
      <c r="J924" t="s" s="4">
        <v>118</v>
      </c>
      <c r="K924" t="s" s="4">
        <v>119</v>
      </c>
      <c r="L924" t="s" s="4">
        <v>120</v>
      </c>
      <c r="M924" t="s" s="4">
        <v>1701</v>
      </c>
      <c r="N924" t="s" s="4">
        <v>132</v>
      </c>
    </row>
    <row r="925" ht="45.0" customHeight="true">
      <c r="A925" t="s" s="4">
        <v>75</v>
      </c>
      <c r="B925" t="s" s="4">
        <v>1822</v>
      </c>
      <c r="C925" t="s" s="4">
        <v>1677</v>
      </c>
      <c r="D925" t="s" s="4">
        <v>115</v>
      </c>
      <c r="E925" t="s" s="4">
        <v>115</v>
      </c>
      <c r="F925" t="s" s="4">
        <v>46</v>
      </c>
      <c r="G925" t="s" s="4">
        <v>132</v>
      </c>
      <c r="H925" t="s" s="4">
        <v>133</v>
      </c>
      <c r="I925" t="s" s="4">
        <v>1795</v>
      </c>
      <c r="J925" t="s" s="4">
        <v>118</v>
      </c>
      <c r="K925" t="s" s="4">
        <v>119</v>
      </c>
      <c r="L925" t="s" s="4">
        <v>120</v>
      </c>
      <c r="M925" t="s" s="4">
        <v>1799</v>
      </c>
      <c r="N925" t="s" s="4">
        <v>132</v>
      </c>
    </row>
    <row r="926" ht="45.0" customHeight="true">
      <c r="A926" t="s" s="4">
        <v>75</v>
      </c>
      <c r="B926" t="s" s="4">
        <v>1823</v>
      </c>
      <c r="C926" t="s" s="4">
        <v>1679</v>
      </c>
      <c r="D926" t="s" s="4">
        <v>115</v>
      </c>
      <c r="E926" t="s" s="4">
        <v>115</v>
      </c>
      <c r="F926" t="s" s="4">
        <v>46</v>
      </c>
      <c r="G926" t="s" s="4">
        <v>132</v>
      </c>
      <c r="H926" t="s" s="4">
        <v>133</v>
      </c>
      <c r="I926" t="s" s="4">
        <v>1795</v>
      </c>
      <c r="J926" t="s" s="4">
        <v>118</v>
      </c>
      <c r="K926" t="s" s="4">
        <v>119</v>
      </c>
      <c r="L926" t="s" s="4">
        <v>120</v>
      </c>
      <c r="M926" t="s" s="4">
        <v>1652</v>
      </c>
      <c r="N926" t="s" s="4">
        <v>132</v>
      </c>
    </row>
    <row r="927" ht="45.0" customHeight="true">
      <c r="A927" t="s" s="4">
        <v>75</v>
      </c>
      <c r="B927" t="s" s="4">
        <v>1824</v>
      </c>
      <c r="C927" t="s" s="4">
        <v>1682</v>
      </c>
      <c r="D927" t="s" s="4">
        <v>115</v>
      </c>
      <c r="E927" t="s" s="4">
        <v>115</v>
      </c>
      <c r="F927" t="s" s="4">
        <v>46</v>
      </c>
      <c r="G927" t="s" s="4">
        <v>132</v>
      </c>
      <c r="H927" t="s" s="4">
        <v>133</v>
      </c>
      <c r="I927" t="s" s="4">
        <v>1795</v>
      </c>
      <c r="J927" t="s" s="4">
        <v>118</v>
      </c>
      <c r="K927" t="s" s="4">
        <v>119</v>
      </c>
      <c r="L927" t="s" s="4">
        <v>120</v>
      </c>
      <c r="M927" t="s" s="4">
        <v>1634</v>
      </c>
      <c r="N927" t="s" s="4">
        <v>132</v>
      </c>
    </row>
    <row r="928" ht="45.0" customHeight="true">
      <c r="A928" t="s" s="4">
        <v>75</v>
      </c>
      <c r="B928" t="s" s="4">
        <v>1825</v>
      </c>
      <c r="C928" t="s" s="4">
        <v>1685</v>
      </c>
      <c r="D928" t="s" s="4">
        <v>115</v>
      </c>
      <c r="E928" t="s" s="4">
        <v>115</v>
      </c>
      <c r="F928" t="s" s="4">
        <v>46</v>
      </c>
      <c r="G928" t="s" s="4">
        <v>116</v>
      </c>
      <c r="H928" t="s" s="4">
        <v>117</v>
      </c>
      <c r="I928" t="s" s="4">
        <v>1795</v>
      </c>
      <c r="J928" t="s" s="4">
        <v>118</v>
      </c>
      <c r="K928" t="s" s="4">
        <v>119</v>
      </c>
      <c r="L928" t="s" s="4">
        <v>120</v>
      </c>
      <c r="M928" t="s" s="4">
        <v>1662</v>
      </c>
      <c r="N928" t="s" s="4">
        <v>116</v>
      </c>
    </row>
    <row r="929" ht="45.0" customHeight="true">
      <c r="A929" t="s" s="4">
        <v>75</v>
      </c>
      <c r="B929" t="s" s="4">
        <v>1826</v>
      </c>
      <c r="C929" t="s" s="4">
        <v>1711</v>
      </c>
      <c r="D929" t="s" s="4">
        <v>115</v>
      </c>
      <c r="E929" t="s" s="4">
        <v>115</v>
      </c>
      <c r="F929" t="s" s="4">
        <v>46</v>
      </c>
      <c r="G929" t="s" s="4">
        <v>132</v>
      </c>
      <c r="H929" t="s" s="4">
        <v>133</v>
      </c>
      <c r="I929" t="s" s="4">
        <v>1795</v>
      </c>
      <c r="J929" t="s" s="4">
        <v>118</v>
      </c>
      <c r="K929" t="s" s="4">
        <v>119</v>
      </c>
      <c r="L929" t="s" s="4">
        <v>120</v>
      </c>
      <c r="M929" t="s" s="4">
        <v>1827</v>
      </c>
      <c r="N929" t="s" s="4">
        <v>132</v>
      </c>
    </row>
    <row r="930" ht="45.0" customHeight="true">
      <c r="A930" t="s" s="4">
        <v>75</v>
      </c>
      <c r="B930" t="s" s="4">
        <v>1828</v>
      </c>
      <c r="C930" t="s" s="4">
        <v>1687</v>
      </c>
      <c r="D930" t="s" s="4">
        <v>115</v>
      </c>
      <c r="E930" t="s" s="4">
        <v>115</v>
      </c>
      <c r="F930" t="s" s="4">
        <v>46</v>
      </c>
      <c r="G930" t="s" s="4">
        <v>132</v>
      </c>
      <c r="H930" t="s" s="4">
        <v>133</v>
      </c>
      <c r="I930" t="s" s="4">
        <v>1795</v>
      </c>
      <c r="J930" t="s" s="4">
        <v>118</v>
      </c>
      <c r="K930" t="s" s="4">
        <v>119</v>
      </c>
      <c r="L930" t="s" s="4">
        <v>120</v>
      </c>
      <c r="M930" t="s" s="4">
        <v>1817</v>
      </c>
      <c r="N930" t="s" s="4">
        <v>132</v>
      </c>
    </row>
    <row r="931" ht="45.0" customHeight="true">
      <c r="A931" t="s" s="4">
        <v>75</v>
      </c>
      <c r="B931" t="s" s="4">
        <v>1829</v>
      </c>
      <c r="C931" t="s" s="4">
        <v>1690</v>
      </c>
      <c r="D931" t="s" s="4">
        <v>115</v>
      </c>
      <c r="E931" t="s" s="4">
        <v>115</v>
      </c>
      <c r="F931" t="s" s="4">
        <v>46</v>
      </c>
      <c r="G931" t="s" s="4">
        <v>116</v>
      </c>
      <c r="H931" t="s" s="4">
        <v>117</v>
      </c>
      <c r="I931" t="s" s="4">
        <v>1795</v>
      </c>
      <c r="J931" t="s" s="4">
        <v>118</v>
      </c>
      <c r="K931" t="s" s="4">
        <v>119</v>
      </c>
      <c r="L931" t="s" s="4">
        <v>120</v>
      </c>
      <c r="M931" t="s" s="4">
        <v>1643</v>
      </c>
      <c r="N931" t="s" s="4">
        <v>116</v>
      </c>
    </row>
    <row r="932" ht="45.0" customHeight="true">
      <c r="A932" t="s" s="4">
        <v>75</v>
      </c>
      <c r="B932" t="s" s="4">
        <v>1830</v>
      </c>
      <c r="C932" t="s" s="4">
        <v>1313</v>
      </c>
      <c r="D932" t="s" s="4">
        <v>115</v>
      </c>
      <c r="E932" t="s" s="4">
        <v>115</v>
      </c>
      <c r="F932" t="s" s="4">
        <v>46</v>
      </c>
      <c r="G932" t="s" s="4">
        <v>116</v>
      </c>
      <c r="H932" t="s" s="4">
        <v>117</v>
      </c>
      <c r="I932" t="s" s="4">
        <v>1795</v>
      </c>
      <c r="J932" t="s" s="4">
        <v>118</v>
      </c>
      <c r="K932" t="s" s="4">
        <v>119</v>
      </c>
      <c r="L932" t="s" s="4">
        <v>120</v>
      </c>
      <c r="M932" t="s" s="4">
        <v>1634</v>
      </c>
      <c r="N932" t="s" s="4">
        <v>116</v>
      </c>
    </row>
    <row r="933" ht="45.0" customHeight="true">
      <c r="A933" t="s" s="4">
        <v>75</v>
      </c>
      <c r="B933" t="s" s="4">
        <v>1831</v>
      </c>
      <c r="C933" t="s" s="4">
        <v>1695</v>
      </c>
      <c r="D933" t="s" s="4">
        <v>115</v>
      </c>
      <c r="E933" t="s" s="4">
        <v>115</v>
      </c>
      <c r="F933" t="s" s="4">
        <v>46</v>
      </c>
      <c r="G933" t="s" s="4">
        <v>132</v>
      </c>
      <c r="H933" t="s" s="4">
        <v>133</v>
      </c>
      <c r="I933" t="s" s="4">
        <v>1795</v>
      </c>
      <c r="J933" t="s" s="4">
        <v>118</v>
      </c>
      <c r="K933" t="s" s="4">
        <v>119</v>
      </c>
      <c r="L933" t="s" s="4">
        <v>120</v>
      </c>
      <c r="M933" t="s" s="4">
        <v>1832</v>
      </c>
      <c r="N933" t="s" s="4">
        <v>132</v>
      </c>
    </row>
    <row r="934" ht="45.0" customHeight="true">
      <c r="A934" t="s" s="4">
        <v>75</v>
      </c>
      <c r="B934" t="s" s="4">
        <v>1833</v>
      </c>
      <c r="C934" t="s" s="4">
        <v>1697</v>
      </c>
      <c r="D934" t="s" s="4">
        <v>115</v>
      </c>
      <c r="E934" t="s" s="4">
        <v>115</v>
      </c>
      <c r="F934" t="s" s="4">
        <v>46</v>
      </c>
      <c r="G934" t="s" s="4">
        <v>132</v>
      </c>
      <c r="H934" t="s" s="4">
        <v>133</v>
      </c>
      <c r="I934" t="s" s="4">
        <v>1795</v>
      </c>
      <c r="J934" t="s" s="4">
        <v>118</v>
      </c>
      <c r="K934" t="s" s="4">
        <v>119</v>
      </c>
      <c r="L934" t="s" s="4">
        <v>120</v>
      </c>
      <c r="M934" t="s" s="4">
        <v>1716</v>
      </c>
      <c r="N934" t="s" s="4">
        <v>132</v>
      </c>
    </row>
    <row r="935" ht="45.0" customHeight="true">
      <c r="A935" t="s" s="4">
        <v>75</v>
      </c>
      <c r="B935" t="s" s="4">
        <v>1834</v>
      </c>
      <c r="C935" t="s" s="4">
        <v>1700</v>
      </c>
      <c r="D935" t="s" s="4">
        <v>115</v>
      </c>
      <c r="E935" t="s" s="4">
        <v>115</v>
      </c>
      <c r="F935" t="s" s="4">
        <v>46</v>
      </c>
      <c r="G935" t="s" s="4">
        <v>132</v>
      </c>
      <c r="H935" t="s" s="4">
        <v>133</v>
      </c>
      <c r="I935" t="s" s="4">
        <v>1795</v>
      </c>
      <c r="J935" t="s" s="4">
        <v>118</v>
      </c>
      <c r="K935" t="s" s="4">
        <v>119</v>
      </c>
      <c r="L935" t="s" s="4">
        <v>120</v>
      </c>
      <c r="M935" t="s" s="4">
        <v>1810</v>
      </c>
      <c r="N935" t="s" s="4">
        <v>132</v>
      </c>
    </row>
    <row r="936" ht="45.0" customHeight="true">
      <c r="A936" t="s" s="4">
        <v>75</v>
      </c>
      <c r="B936" t="s" s="4">
        <v>1835</v>
      </c>
      <c r="C936" t="s" s="4">
        <v>1703</v>
      </c>
      <c r="D936" t="s" s="4">
        <v>115</v>
      </c>
      <c r="E936" t="s" s="4">
        <v>115</v>
      </c>
      <c r="F936" t="s" s="4">
        <v>46</v>
      </c>
      <c r="G936" t="s" s="4">
        <v>132</v>
      </c>
      <c r="H936" t="s" s="4">
        <v>133</v>
      </c>
      <c r="I936" t="s" s="4">
        <v>1795</v>
      </c>
      <c r="J936" t="s" s="4">
        <v>118</v>
      </c>
      <c r="K936" t="s" s="4">
        <v>119</v>
      </c>
      <c r="L936" t="s" s="4">
        <v>120</v>
      </c>
      <c r="M936" t="s" s="4">
        <v>1698</v>
      </c>
      <c r="N936" t="s" s="4">
        <v>132</v>
      </c>
    </row>
    <row r="937" ht="45.0" customHeight="true">
      <c r="A937" t="s" s="4">
        <v>75</v>
      </c>
      <c r="B937" t="s" s="4">
        <v>1836</v>
      </c>
      <c r="C937" t="s" s="4">
        <v>1705</v>
      </c>
      <c r="D937" t="s" s="4">
        <v>115</v>
      </c>
      <c r="E937" t="s" s="4">
        <v>115</v>
      </c>
      <c r="F937" t="s" s="4">
        <v>46</v>
      </c>
      <c r="G937" t="s" s="4">
        <v>132</v>
      </c>
      <c r="H937" t="s" s="4">
        <v>133</v>
      </c>
      <c r="I937" t="s" s="4">
        <v>1795</v>
      </c>
      <c r="J937" t="s" s="4">
        <v>118</v>
      </c>
      <c r="K937" t="s" s="4">
        <v>119</v>
      </c>
      <c r="L937" t="s" s="4">
        <v>120</v>
      </c>
      <c r="M937" t="s" s="4">
        <v>1628</v>
      </c>
      <c r="N937" t="s" s="4">
        <v>132</v>
      </c>
    </row>
    <row r="938" ht="45.0" customHeight="true">
      <c r="A938" t="s" s="4">
        <v>75</v>
      </c>
      <c r="B938" t="s" s="4">
        <v>1837</v>
      </c>
      <c r="C938" t="s" s="4">
        <v>1708</v>
      </c>
      <c r="D938" t="s" s="4">
        <v>115</v>
      </c>
      <c r="E938" t="s" s="4">
        <v>115</v>
      </c>
      <c r="F938" t="s" s="4">
        <v>46</v>
      </c>
      <c r="G938" t="s" s="4">
        <v>132</v>
      </c>
      <c r="H938" t="s" s="4">
        <v>133</v>
      </c>
      <c r="I938" t="s" s="4">
        <v>1795</v>
      </c>
      <c r="J938" t="s" s="4">
        <v>118</v>
      </c>
      <c r="K938" t="s" s="4">
        <v>119</v>
      </c>
      <c r="L938" t="s" s="4">
        <v>120</v>
      </c>
      <c r="M938" t="s" s="4">
        <v>1838</v>
      </c>
      <c r="N938" t="s" s="4">
        <v>132</v>
      </c>
    </row>
    <row r="939" ht="45.0" customHeight="true">
      <c r="A939" t="s" s="4">
        <v>75</v>
      </c>
      <c r="B939" t="s" s="4">
        <v>1839</v>
      </c>
      <c r="C939" t="s" s="4">
        <v>158</v>
      </c>
      <c r="D939" t="s" s="4">
        <v>115</v>
      </c>
      <c r="E939" t="s" s="4">
        <v>115</v>
      </c>
      <c r="F939" t="s" s="4">
        <v>46</v>
      </c>
      <c r="G939" t="s" s="4">
        <v>116</v>
      </c>
      <c r="H939" t="s" s="4">
        <v>117</v>
      </c>
      <c r="I939" t="s" s="4">
        <v>1795</v>
      </c>
      <c r="J939" t="s" s="4">
        <v>118</v>
      </c>
      <c r="K939" t="s" s="4">
        <v>119</v>
      </c>
      <c r="L939" t="s" s="4">
        <v>120</v>
      </c>
      <c r="M939" t="s" s="4">
        <v>1659</v>
      </c>
      <c r="N939" t="s" s="4">
        <v>116</v>
      </c>
    </row>
    <row r="940" ht="45.0" customHeight="true">
      <c r="A940" t="s" s="4">
        <v>75</v>
      </c>
      <c r="B940" t="s" s="4">
        <v>1840</v>
      </c>
      <c r="C940" t="s" s="4">
        <v>1714</v>
      </c>
      <c r="D940" t="s" s="4">
        <v>115</v>
      </c>
      <c r="E940" t="s" s="4">
        <v>115</v>
      </c>
      <c r="F940" t="s" s="4">
        <v>46</v>
      </c>
      <c r="G940" t="s" s="4">
        <v>132</v>
      </c>
      <c r="H940" t="s" s="4">
        <v>133</v>
      </c>
      <c r="I940" t="s" s="4">
        <v>1795</v>
      </c>
      <c r="J940" t="s" s="4">
        <v>118</v>
      </c>
      <c r="K940" t="s" s="4">
        <v>119</v>
      </c>
      <c r="L940" t="s" s="4">
        <v>120</v>
      </c>
      <c r="M940" t="s" s="4">
        <v>1662</v>
      </c>
      <c r="N940" t="s" s="4">
        <v>132</v>
      </c>
    </row>
    <row r="941" ht="45.0" customHeight="true">
      <c r="A941" t="s" s="4">
        <v>75</v>
      </c>
      <c r="B941" t="s" s="4">
        <v>1841</v>
      </c>
      <c r="C941" t="s" s="4">
        <v>1733</v>
      </c>
      <c r="D941" t="s" s="4">
        <v>115</v>
      </c>
      <c r="E941" t="s" s="4">
        <v>115</v>
      </c>
      <c r="F941" t="s" s="4">
        <v>46</v>
      </c>
      <c r="G941" t="s" s="4">
        <v>132</v>
      </c>
      <c r="H941" t="s" s="4">
        <v>133</v>
      </c>
      <c r="I941" t="s" s="4">
        <v>1795</v>
      </c>
      <c r="J941" t="s" s="4">
        <v>118</v>
      </c>
      <c r="K941" t="s" s="4">
        <v>119</v>
      </c>
      <c r="L941" t="s" s="4">
        <v>120</v>
      </c>
      <c r="M941" t="s" s="4">
        <v>1637</v>
      </c>
      <c r="N941" t="s" s="4">
        <v>132</v>
      </c>
    </row>
    <row r="942" ht="45.0" customHeight="true">
      <c r="A942" t="s" s="4">
        <v>75</v>
      </c>
      <c r="B942" t="s" s="4">
        <v>1842</v>
      </c>
      <c r="C942" t="s" s="4">
        <v>1386</v>
      </c>
      <c r="D942" t="s" s="4">
        <v>115</v>
      </c>
      <c r="E942" t="s" s="4">
        <v>115</v>
      </c>
      <c r="F942" t="s" s="4">
        <v>46</v>
      </c>
      <c r="G942" t="s" s="4">
        <v>132</v>
      </c>
      <c r="H942" t="s" s="4">
        <v>133</v>
      </c>
      <c r="I942" t="s" s="4">
        <v>1795</v>
      </c>
      <c r="J942" t="s" s="4">
        <v>118</v>
      </c>
      <c r="K942" t="s" s="4">
        <v>119</v>
      </c>
      <c r="L942" t="s" s="4">
        <v>120</v>
      </c>
      <c r="M942" t="s" s="4">
        <v>1709</v>
      </c>
      <c r="N942" t="s" s="4">
        <v>132</v>
      </c>
    </row>
    <row r="943" ht="45.0" customHeight="true">
      <c r="A943" t="s" s="4">
        <v>75</v>
      </c>
      <c r="B943" t="s" s="4">
        <v>1843</v>
      </c>
      <c r="C943" t="s" s="4">
        <v>1718</v>
      </c>
      <c r="D943" t="s" s="4">
        <v>115</v>
      </c>
      <c r="E943" t="s" s="4">
        <v>115</v>
      </c>
      <c r="F943" t="s" s="4">
        <v>46</v>
      </c>
      <c r="G943" t="s" s="4">
        <v>132</v>
      </c>
      <c r="H943" t="s" s="4">
        <v>133</v>
      </c>
      <c r="I943" t="s" s="4">
        <v>1795</v>
      </c>
      <c r="J943" t="s" s="4">
        <v>118</v>
      </c>
      <c r="K943" t="s" s="4">
        <v>119</v>
      </c>
      <c r="L943" t="s" s="4">
        <v>120</v>
      </c>
      <c r="M943" t="s" s="4">
        <v>1844</v>
      </c>
      <c r="N943" t="s" s="4">
        <v>132</v>
      </c>
    </row>
    <row r="944" ht="45.0" customHeight="true">
      <c r="A944" t="s" s="4">
        <v>75</v>
      </c>
      <c r="B944" t="s" s="4">
        <v>1845</v>
      </c>
      <c r="C944" t="s" s="4">
        <v>1720</v>
      </c>
      <c r="D944" t="s" s="4">
        <v>115</v>
      </c>
      <c r="E944" t="s" s="4">
        <v>115</v>
      </c>
      <c r="F944" t="s" s="4">
        <v>46</v>
      </c>
      <c r="G944" t="s" s="4">
        <v>132</v>
      </c>
      <c r="H944" t="s" s="4">
        <v>133</v>
      </c>
      <c r="I944" t="s" s="4">
        <v>1795</v>
      </c>
      <c r="J944" t="s" s="4">
        <v>118</v>
      </c>
      <c r="K944" t="s" s="4">
        <v>119</v>
      </c>
      <c r="L944" t="s" s="4">
        <v>120</v>
      </c>
      <c r="M944" t="s" s="4">
        <v>1844</v>
      </c>
      <c r="N944" t="s" s="4">
        <v>132</v>
      </c>
    </row>
    <row r="945" ht="45.0" customHeight="true">
      <c r="A945" t="s" s="4">
        <v>75</v>
      </c>
      <c r="B945" t="s" s="4">
        <v>1846</v>
      </c>
      <c r="C945" t="s" s="4">
        <v>1722</v>
      </c>
      <c r="D945" t="s" s="4">
        <v>115</v>
      </c>
      <c r="E945" t="s" s="4">
        <v>115</v>
      </c>
      <c r="F945" t="s" s="4">
        <v>46</v>
      </c>
      <c r="G945" t="s" s="4">
        <v>116</v>
      </c>
      <c r="H945" t="s" s="4">
        <v>117</v>
      </c>
      <c r="I945" t="s" s="4">
        <v>1795</v>
      </c>
      <c r="J945" t="s" s="4">
        <v>118</v>
      </c>
      <c r="K945" t="s" s="4">
        <v>119</v>
      </c>
      <c r="L945" t="s" s="4">
        <v>120</v>
      </c>
      <c r="M945" t="s" s="4">
        <v>1716</v>
      </c>
      <c r="N945" t="s" s="4">
        <v>116</v>
      </c>
    </row>
    <row r="946" ht="45.0" customHeight="true">
      <c r="A946" t="s" s="4">
        <v>75</v>
      </c>
      <c r="B946" t="s" s="4">
        <v>1847</v>
      </c>
      <c r="C946" t="s" s="4">
        <v>1724</v>
      </c>
      <c r="D946" t="s" s="4">
        <v>115</v>
      </c>
      <c r="E946" t="s" s="4">
        <v>115</v>
      </c>
      <c r="F946" t="s" s="4">
        <v>46</v>
      </c>
      <c r="G946" t="s" s="4">
        <v>132</v>
      </c>
      <c r="H946" t="s" s="4">
        <v>133</v>
      </c>
      <c r="I946" t="s" s="4">
        <v>1795</v>
      </c>
      <c r="J946" t="s" s="4">
        <v>118</v>
      </c>
      <c r="K946" t="s" s="4">
        <v>119</v>
      </c>
      <c r="L946" t="s" s="4">
        <v>120</v>
      </c>
      <c r="M946" t="s" s="4">
        <v>1670</v>
      </c>
      <c r="N946" t="s" s="4">
        <v>132</v>
      </c>
    </row>
    <row r="947" ht="45.0" customHeight="true">
      <c r="A947" t="s" s="4">
        <v>75</v>
      </c>
      <c r="B947" t="s" s="4">
        <v>1848</v>
      </c>
      <c r="C947" t="s" s="4">
        <v>1726</v>
      </c>
      <c r="D947" t="s" s="4">
        <v>115</v>
      </c>
      <c r="E947" t="s" s="4">
        <v>115</v>
      </c>
      <c r="F947" t="s" s="4">
        <v>46</v>
      </c>
      <c r="G947" t="s" s="4">
        <v>132</v>
      </c>
      <c r="H947" t="s" s="4">
        <v>133</v>
      </c>
      <c r="I947" t="s" s="4">
        <v>1795</v>
      </c>
      <c r="J947" t="s" s="4">
        <v>118</v>
      </c>
      <c r="K947" t="s" s="4">
        <v>119</v>
      </c>
      <c r="L947" t="s" s="4">
        <v>120</v>
      </c>
      <c r="M947" t="s" s="4">
        <v>1727</v>
      </c>
      <c r="N947" t="s" s="4">
        <v>132</v>
      </c>
    </row>
    <row r="948" ht="45.0" customHeight="true">
      <c r="A948" t="s" s="4">
        <v>75</v>
      </c>
      <c r="B948" t="s" s="4">
        <v>1849</v>
      </c>
      <c r="C948" t="s" s="4">
        <v>1729</v>
      </c>
      <c r="D948" t="s" s="4">
        <v>115</v>
      </c>
      <c r="E948" t="s" s="4">
        <v>115</v>
      </c>
      <c r="F948" t="s" s="4">
        <v>46</v>
      </c>
      <c r="G948" t="s" s="4">
        <v>132</v>
      </c>
      <c r="H948" t="s" s="4">
        <v>133</v>
      </c>
      <c r="I948" t="s" s="4">
        <v>1795</v>
      </c>
      <c r="J948" t="s" s="4">
        <v>118</v>
      </c>
      <c r="K948" t="s" s="4">
        <v>119</v>
      </c>
      <c r="L948" t="s" s="4">
        <v>120</v>
      </c>
      <c r="M948" t="s" s="4">
        <v>1631</v>
      </c>
      <c r="N948" t="s" s="4">
        <v>132</v>
      </c>
    </row>
    <row r="949" ht="45.0" customHeight="true">
      <c r="A949" t="s" s="4">
        <v>75</v>
      </c>
      <c r="B949" t="s" s="4">
        <v>1850</v>
      </c>
      <c r="C949" t="s" s="4">
        <v>1731</v>
      </c>
      <c r="D949" t="s" s="4">
        <v>115</v>
      </c>
      <c r="E949" t="s" s="4">
        <v>115</v>
      </c>
      <c r="F949" t="s" s="4">
        <v>46</v>
      </c>
      <c r="G949" t="s" s="4">
        <v>132</v>
      </c>
      <c r="H949" t="s" s="4">
        <v>133</v>
      </c>
      <c r="I949" t="s" s="4">
        <v>1795</v>
      </c>
      <c r="J949" t="s" s="4">
        <v>118</v>
      </c>
      <c r="K949" t="s" s="4">
        <v>119</v>
      </c>
      <c r="L949" t="s" s="4">
        <v>120</v>
      </c>
      <c r="M949" t="s" s="4">
        <v>1693</v>
      </c>
      <c r="N949" t="s" s="4">
        <v>132</v>
      </c>
    </row>
    <row r="950" ht="45.0" customHeight="true">
      <c r="A950" t="s" s="4">
        <v>75</v>
      </c>
      <c r="B950" t="s" s="4">
        <v>1851</v>
      </c>
      <c r="C950" t="s" s="4">
        <v>1735</v>
      </c>
      <c r="D950" t="s" s="4">
        <v>115</v>
      </c>
      <c r="E950" t="s" s="4">
        <v>115</v>
      </c>
      <c r="F950" t="s" s="4">
        <v>46</v>
      </c>
      <c r="G950" t="s" s="4">
        <v>132</v>
      </c>
      <c r="H950" t="s" s="4">
        <v>133</v>
      </c>
      <c r="I950" t="s" s="4">
        <v>1795</v>
      </c>
      <c r="J950" t="s" s="4">
        <v>118</v>
      </c>
      <c r="K950" t="s" s="4">
        <v>119</v>
      </c>
      <c r="L950" t="s" s="4">
        <v>120</v>
      </c>
      <c r="M950" t="s" s="4">
        <v>1662</v>
      </c>
      <c r="N950" t="s" s="4">
        <v>132</v>
      </c>
    </row>
    <row r="951" ht="45.0" customHeight="true">
      <c r="A951" t="s" s="4">
        <v>75</v>
      </c>
      <c r="B951" t="s" s="4">
        <v>1852</v>
      </c>
      <c r="C951" t="s" s="4">
        <v>1737</v>
      </c>
      <c r="D951" t="s" s="4">
        <v>115</v>
      </c>
      <c r="E951" t="s" s="4">
        <v>115</v>
      </c>
      <c r="F951" t="s" s="4">
        <v>46</v>
      </c>
      <c r="G951" t="s" s="4">
        <v>116</v>
      </c>
      <c r="H951" t="s" s="4">
        <v>117</v>
      </c>
      <c r="I951" t="s" s="4">
        <v>1795</v>
      </c>
      <c r="J951" t="s" s="4">
        <v>118</v>
      </c>
      <c r="K951" t="s" s="4">
        <v>119</v>
      </c>
      <c r="L951" t="s" s="4">
        <v>120</v>
      </c>
      <c r="M951" t="s" s="4">
        <v>1659</v>
      </c>
      <c r="N951" t="s" s="4">
        <v>116</v>
      </c>
    </row>
    <row r="952" ht="45.0" customHeight="true">
      <c r="A952" t="s" s="4">
        <v>75</v>
      </c>
      <c r="B952" t="s" s="4">
        <v>1853</v>
      </c>
      <c r="C952" t="s" s="4">
        <v>1739</v>
      </c>
      <c r="D952" t="s" s="4">
        <v>115</v>
      </c>
      <c r="E952" t="s" s="4">
        <v>115</v>
      </c>
      <c r="F952" t="s" s="4">
        <v>46</v>
      </c>
      <c r="G952" t="s" s="4">
        <v>132</v>
      </c>
      <c r="H952" t="s" s="4">
        <v>133</v>
      </c>
      <c r="I952" t="s" s="4">
        <v>1795</v>
      </c>
      <c r="J952" t="s" s="4">
        <v>118</v>
      </c>
      <c r="K952" t="s" s="4">
        <v>119</v>
      </c>
      <c r="L952" t="s" s="4">
        <v>120</v>
      </c>
      <c r="M952" t="s" s="4">
        <v>1631</v>
      </c>
      <c r="N952" t="s" s="4">
        <v>132</v>
      </c>
    </row>
    <row r="953" ht="45.0" customHeight="true">
      <c r="A953" t="s" s="4">
        <v>75</v>
      </c>
      <c r="B953" t="s" s="4">
        <v>1854</v>
      </c>
      <c r="C953" t="s" s="4">
        <v>1743</v>
      </c>
      <c r="D953" t="s" s="4">
        <v>115</v>
      </c>
      <c r="E953" t="s" s="4">
        <v>115</v>
      </c>
      <c r="F953" t="s" s="4">
        <v>46</v>
      </c>
      <c r="G953" t="s" s="4">
        <v>132</v>
      </c>
      <c r="H953" t="s" s="4">
        <v>133</v>
      </c>
      <c r="I953" t="s" s="4">
        <v>1795</v>
      </c>
      <c r="J953" t="s" s="4">
        <v>118</v>
      </c>
      <c r="K953" t="s" s="4">
        <v>119</v>
      </c>
      <c r="L953" t="s" s="4">
        <v>120</v>
      </c>
      <c r="M953" t="s" s="4">
        <v>1631</v>
      </c>
      <c r="N953" t="s" s="4">
        <v>132</v>
      </c>
    </row>
    <row r="954" ht="45.0" customHeight="true">
      <c r="A954" t="s" s="4">
        <v>75</v>
      </c>
      <c r="B954" t="s" s="4">
        <v>1855</v>
      </c>
      <c r="C954" t="s" s="4">
        <v>1741</v>
      </c>
      <c r="D954" t="s" s="4">
        <v>115</v>
      </c>
      <c r="E954" t="s" s="4">
        <v>115</v>
      </c>
      <c r="F954" t="s" s="4">
        <v>46</v>
      </c>
      <c r="G954" t="s" s="4">
        <v>132</v>
      </c>
      <c r="H954" t="s" s="4">
        <v>133</v>
      </c>
      <c r="I954" t="s" s="4">
        <v>1795</v>
      </c>
      <c r="J954" t="s" s="4">
        <v>118</v>
      </c>
      <c r="K954" t="s" s="4">
        <v>119</v>
      </c>
      <c r="L954" t="s" s="4">
        <v>120</v>
      </c>
      <c r="M954" t="s" s="4">
        <v>1670</v>
      </c>
      <c r="N954" t="s" s="4">
        <v>132</v>
      </c>
    </row>
    <row r="955" ht="45.0" customHeight="true">
      <c r="A955" t="s" s="4">
        <v>77</v>
      </c>
      <c r="B955" t="s" s="4">
        <v>1856</v>
      </c>
      <c r="C955" t="s" s="4">
        <v>1745</v>
      </c>
      <c r="D955" t="s" s="4">
        <v>115</v>
      </c>
      <c r="E955" t="s" s="4">
        <v>115</v>
      </c>
      <c r="F955" t="s" s="4">
        <v>46</v>
      </c>
      <c r="G955" t="s" s="4">
        <v>132</v>
      </c>
      <c r="H955" t="s" s="4">
        <v>133</v>
      </c>
      <c r="I955" t="s" s="4">
        <v>1795</v>
      </c>
      <c r="J955" t="s" s="4">
        <v>118</v>
      </c>
      <c r="K955" t="s" s="4">
        <v>119</v>
      </c>
      <c r="L955" t="s" s="4">
        <v>120</v>
      </c>
      <c r="M955" t="s" s="4">
        <v>1746</v>
      </c>
      <c r="N955" t="s" s="4">
        <v>132</v>
      </c>
    </row>
    <row r="956" ht="45.0" customHeight="true">
      <c r="A956" t="s" s="4">
        <v>77</v>
      </c>
      <c r="B956" t="s" s="4">
        <v>1857</v>
      </c>
      <c r="C956" t="s" s="4">
        <v>1748</v>
      </c>
      <c r="D956" t="s" s="4">
        <v>115</v>
      </c>
      <c r="E956" t="s" s="4">
        <v>115</v>
      </c>
      <c r="F956" t="s" s="4">
        <v>46</v>
      </c>
      <c r="G956" t="s" s="4">
        <v>116</v>
      </c>
      <c r="H956" t="s" s="4">
        <v>117</v>
      </c>
      <c r="I956" t="s" s="4">
        <v>1795</v>
      </c>
      <c r="J956" t="s" s="4">
        <v>118</v>
      </c>
      <c r="K956" t="s" s="4">
        <v>119</v>
      </c>
      <c r="L956" t="s" s="4">
        <v>120</v>
      </c>
      <c r="M956" t="s" s="4">
        <v>1749</v>
      </c>
      <c r="N956" t="s" s="4">
        <v>116</v>
      </c>
    </row>
    <row r="957" ht="45.0" customHeight="true">
      <c r="A957" t="s" s="4">
        <v>77</v>
      </c>
      <c r="B957" t="s" s="4">
        <v>1858</v>
      </c>
      <c r="C957" t="s" s="4">
        <v>1751</v>
      </c>
      <c r="D957" t="s" s="4">
        <v>115</v>
      </c>
      <c r="E957" t="s" s="4">
        <v>115</v>
      </c>
      <c r="F957" t="s" s="4">
        <v>46</v>
      </c>
      <c r="G957" t="s" s="4">
        <v>132</v>
      </c>
      <c r="H957" t="s" s="4">
        <v>133</v>
      </c>
      <c r="I957" t="s" s="4">
        <v>1795</v>
      </c>
      <c r="J957" t="s" s="4">
        <v>118</v>
      </c>
      <c r="K957" t="s" s="4">
        <v>119</v>
      </c>
      <c r="L957" t="s" s="4">
        <v>120</v>
      </c>
      <c r="M957" t="s" s="4">
        <v>134</v>
      </c>
      <c r="N957" t="s" s="4">
        <v>132</v>
      </c>
    </row>
    <row r="958" ht="45.0" customHeight="true">
      <c r="A958" t="s" s="4">
        <v>77</v>
      </c>
      <c r="B958" t="s" s="4">
        <v>1859</v>
      </c>
      <c r="C958" t="s" s="4">
        <v>296</v>
      </c>
      <c r="D958" t="s" s="4">
        <v>115</v>
      </c>
      <c r="E958" t="s" s="4">
        <v>115</v>
      </c>
      <c r="F958" t="s" s="4">
        <v>46</v>
      </c>
      <c r="G958" t="s" s="4">
        <v>116</v>
      </c>
      <c r="H958" t="s" s="4">
        <v>117</v>
      </c>
      <c r="I958" t="s" s="4">
        <v>1795</v>
      </c>
      <c r="J958" t="s" s="4">
        <v>118</v>
      </c>
      <c r="K958" t="s" s="4">
        <v>119</v>
      </c>
      <c r="L958" t="s" s="4">
        <v>120</v>
      </c>
      <c r="M958" t="s" s="4">
        <v>1783</v>
      </c>
      <c r="N958" t="s" s="4">
        <v>116</v>
      </c>
    </row>
    <row r="959" ht="45.0" customHeight="true">
      <c r="A959" t="s" s="4">
        <v>77</v>
      </c>
      <c r="B959" t="s" s="4">
        <v>1860</v>
      </c>
      <c r="C959" t="s" s="4">
        <v>1756</v>
      </c>
      <c r="D959" t="s" s="4">
        <v>115</v>
      </c>
      <c r="E959" t="s" s="4">
        <v>115</v>
      </c>
      <c r="F959" t="s" s="4">
        <v>46</v>
      </c>
      <c r="G959" t="s" s="4">
        <v>132</v>
      </c>
      <c r="H959" t="s" s="4">
        <v>133</v>
      </c>
      <c r="I959" t="s" s="4">
        <v>1795</v>
      </c>
      <c r="J959" t="s" s="4">
        <v>118</v>
      </c>
      <c r="K959" t="s" s="4">
        <v>119</v>
      </c>
      <c r="L959" t="s" s="4">
        <v>120</v>
      </c>
      <c r="M959" t="s" s="4">
        <v>1861</v>
      </c>
      <c r="N959" t="s" s="4">
        <v>132</v>
      </c>
    </row>
    <row r="960" ht="45.0" customHeight="true">
      <c r="A960" t="s" s="4">
        <v>77</v>
      </c>
      <c r="B960" t="s" s="4">
        <v>1862</v>
      </c>
      <c r="C960" t="s" s="4">
        <v>1758</v>
      </c>
      <c r="D960" t="s" s="4">
        <v>115</v>
      </c>
      <c r="E960" t="s" s="4">
        <v>115</v>
      </c>
      <c r="F960" t="s" s="4">
        <v>46</v>
      </c>
      <c r="G960" t="s" s="4">
        <v>116</v>
      </c>
      <c r="H960" t="s" s="4">
        <v>117</v>
      </c>
      <c r="I960" t="s" s="4">
        <v>1795</v>
      </c>
      <c r="J960" t="s" s="4">
        <v>118</v>
      </c>
      <c r="K960" t="s" s="4">
        <v>119</v>
      </c>
      <c r="L960" t="s" s="4">
        <v>120</v>
      </c>
      <c r="M960" t="s" s="4">
        <v>1863</v>
      </c>
      <c r="N960" t="s" s="4">
        <v>116</v>
      </c>
    </row>
    <row r="961" ht="45.0" customHeight="true">
      <c r="A961" t="s" s="4">
        <v>77</v>
      </c>
      <c r="B961" t="s" s="4">
        <v>1864</v>
      </c>
      <c r="C961" t="s" s="4">
        <v>1760</v>
      </c>
      <c r="D961" t="s" s="4">
        <v>115</v>
      </c>
      <c r="E961" t="s" s="4">
        <v>115</v>
      </c>
      <c r="F961" t="s" s="4">
        <v>46</v>
      </c>
      <c r="G961" t="s" s="4">
        <v>116</v>
      </c>
      <c r="H961" t="s" s="4">
        <v>117</v>
      </c>
      <c r="I961" t="s" s="4">
        <v>1795</v>
      </c>
      <c r="J961" t="s" s="4">
        <v>118</v>
      </c>
      <c r="K961" t="s" s="4">
        <v>119</v>
      </c>
      <c r="L961" t="s" s="4">
        <v>120</v>
      </c>
      <c r="M961" t="s" s="4">
        <v>1754</v>
      </c>
      <c r="N961" t="s" s="4">
        <v>116</v>
      </c>
    </row>
    <row r="962" ht="45.0" customHeight="true">
      <c r="A962" t="s" s="4">
        <v>77</v>
      </c>
      <c r="B962" t="s" s="4">
        <v>1865</v>
      </c>
      <c r="C962" t="s" s="4">
        <v>410</v>
      </c>
      <c r="D962" t="s" s="4">
        <v>115</v>
      </c>
      <c r="E962" t="s" s="4">
        <v>115</v>
      </c>
      <c r="F962" t="s" s="4">
        <v>46</v>
      </c>
      <c r="G962" t="s" s="4">
        <v>116</v>
      </c>
      <c r="H962" t="s" s="4">
        <v>117</v>
      </c>
      <c r="I962" t="s" s="4">
        <v>1795</v>
      </c>
      <c r="J962" t="s" s="4">
        <v>118</v>
      </c>
      <c r="K962" t="s" s="4">
        <v>119</v>
      </c>
      <c r="L962" t="s" s="4">
        <v>120</v>
      </c>
      <c r="M962" t="s" s="4">
        <v>1761</v>
      </c>
      <c r="N962" t="s" s="4">
        <v>116</v>
      </c>
    </row>
    <row r="963" ht="45.0" customHeight="true">
      <c r="A963" t="s" s="4">
        <v>77</v>
      </c>
      <c r="B963" t="s" s="4">
        <v>1866</v>
      </c>
      <c r="C963" t="s" s="4">
        <v>1081</v>
      </c>
      <c r="D963" t="s" s="4">
        <v>115</v>
      </c>
      <c r="E963" t="s" s="4">
        <v>115</v>
      </c>
      <c r="F963" t="s" s="4">
        <v>46</v>
      </c>
      <c r="G963" t="s" s="4">
        <v>132</v>
      </c>
      <c r="H963" t="s" s="4">
        <v>133</v>
      </c>
      <c r="I963" t="s" s="4">
        <v>1795</v>
      </c>
      <c r="J963" t="s" s="4">
        <v>118</v>
      </c>
      <c r="K963" t="s" s="4">
        <v>119</v>
      </c>
      <c r="L963" t="s" s="4">
        <v>120</v>
      </c>
      <c r="M963" t="s" s="4">
        <v>1754</v>
      </c>
      <c r="N963" t="s" s="4">
        <v>132</v>
      </c>
    </row>
    <row r="964" ht="45.0" customHeight="true">
      <c r="A964" t="s" s="4">
        <v>77</v>
      </c>
      <c r="B964" t="s" s="4">
        <v>1867</v>
      </c>
      <c r="C964" t="s" s="4">
        <v>918</v>
      </c>
      <c r="D964" t="s" s="4">
        <v>115</v>
      </c>
      <c r="E964" t="s" s="4">
        <v>115</v>
      </c>
      <c r="F964" t="s" s="4">
        <v>46</v>
      </c>
      <c r="G964" t="s" s="4">
        <v>132</v>
      </c>
      <c r="H964" t="s" s="4">
        <v>133</v>
      </c>
      <c r="I964" t="s" s="4">
        <v>1795</v>
      </c>
      <c r="J964" t="s" s="4">
        <v>118</v>
      </c>
      <c r="K964" t="s" s="4">
        <v>119</v>
      </c>
      <c r="L964" t="s" s="4">
        <v>120</v>
      </c>
      <c r="M964" t="s" s="4">
        <v>1754</v>
      </c>
      <c r="N964" t="s" s="4">
        <v>132</v>
      </c>
    </row>
    <row r="965" ht="45.0" customHeight="true">
      <c r="A965" t="s" s="4">
        <v>77</v>
      </c>
      <c r="B965" t="s" s="4">
        <v>1868</v>
      </c>
      <c r="C965" t="s" s="4">
        <v>1767</v>
      </c>
      <c r="D965" t="s" s="4">
        <v>115</v>
      </c>
      <c r="E965" t="s" s="4">
        <v>115</v>
      </c>
      <c r="F965" t="s" s="4">
        <v>46</v>
      </c>
      <c r="G965" t="s" s="4">
        <v>132</v>
      </c>
      <c r="H965" t="s" s="4">
        <v>133</v>
      </c>
      <c r="I965" t="s" s="4">
        <v>1795</v>
      </c>
      <c r="J965" t="s" s="4">
        <v>118</v>
      </c>
      <c r="K965" t="s" s="4">
        <v>119</v>
      </c>
      <c r="L965" t="s" s="4">
        <v>120</v>
      </c>
      <c r="M965" t="s" s="4">
        <v>1763</v>
      </c>
      <c r="N965" t="s" s="4">
        <v>132</v>
      </c>
    </row>
    <row r="966" ht="45.0" customHeight="true">
      <c r="A966" t="s" s="4">
        <v>77</v>
      </c>
      <c r="B966" t="s" s="4">
        <v>1869</v>
      </c>
      <c r="C966" t="s" s="4">
        <v>1769</v>
      </c>
      <c r="D966" t="s" s="4">
        <v>115</v>
      </c>
      <c r="E966" t="s" s="4">
        <v>115</v>
      </c>
      <c r="F966" t="s" s="4">
        <v>46</v>
      </c>
      <c r="G966" t="s" s="4">
        <v>132</v>
      </c>
      <c r="H966" t="s" s="4">
        <v>133</v>
      </c>
      <c r="I966" t="s" s="4">
        <v>1795</v>
      </c>
      <c r="J966" t="s" s="4">
        <v>118</v>
      </c>
      <c r="K966" t="s" s="4">
        <v>119</v>
      </c>
      <c r="L966" t="s" s="4">
        <v>120</v>
      </c>
      <c r="M966" t="s" s="4">
        <v>1786</v>
      </c>
      <c r="N966" t="s" s="4">
        <v>132</v>
      </c>
    </row>
    <row r="967" ht="45.0" customHeight="true">
      <c r="A967" t="s" s="4">
        <v>77</v>
      </c>
      <c r="B967" t="s" s="4">
        <v>1870</v>
      </c>
      <c r="C967" t="s" s="4">
        <v>1445</v>
      </c>
      <c r="D967" t="s" s="4">
        <v>115</v>
      </c>
      <c r="E967" t="s" s="4">
        <v>115</v>
      </c>
      <c r="F967" t="s" s="4">
        <v>46</v>
      </c>
      <c r="G967" t="s" s="4">
        <v>116</v>
      </c>
      <c r="H967" t="s" s="4">
        <v>117</v>
      </c>
      <c r="I967" t="s" s="4">
        <v>1795</v>
      </c>
      <c r="J967" t="s" s="4">
        <v>118</v>
      </c>
      <c r="K967" t="s" s="4">
        <v>119</v>
      </c>
      <c r="L967" t="s" s="4">
        <v>120</v>
      </c>
      <c r="M967" t="s" s="4">
        <v>1761</v>
      </c>
      <c r="N967" t="s" s="4">
        <v>116</v>
      </c>
    </row>
    <row r="968" ht="45.0" customHeight="true">
      <c r="A968" t="s" s="4">
        <v>77</v>
      </c>
      <c r="B968" t="s" s="4">
        <v>1871</v>
      </c>
      <c r="C968" t="s" s="4">
        <v>1772</v>
      </c>
      <c r="D968" t="s" s="4">
        <v>115</v>
      </c>
      <c r="E968" t="s" s="4">
        <v>115</v>
      </c>
      <c r="F968" t="s" s="4">
        <v>46</v>
      </c>
      <c r="G968" t="s" s="4">
        <v>132</v>
      </c>
      <c r="H968" t="s" s="4">
        <v>133</v>
      </c>
      <c r="I968" t="s" s="4">
        <v>1795</v>
      </c>
      <c r="J968" t="s" s="4">
        <v>118</v>
      </c>
      <c r="K968" t="s" s="4">
        <v>119</v>
      </c>
      <c r="L968" t="s" s="4">
        <v>120</v>
      </c>
      <c r="M968" t="s" s="4">
        <v>1761</v>
      </c>
      <c r="N968" t="s" s="4">
        <v>132</v>
      </c>
    </row>
    <row r="969" ht="45.0" customHeight="true">
      <c r="A969" t="s" s="4">
        <v>77</v>
      </c>
      <c r="B969" t="s" s="4">
        <v>1872</v>
      </c>
      <c r="C969" t="s" s="4">
        <v>671</v>
      </c>
      <c r="D969" t="s" s="4">
        <v>115</v>
      </c>
      <c r="E969" t="s" s="4">
        <v>115</v>
      </c>
      <c r="F969" t="s" s="4">
        <v>46</v>
      </c>
      <c r="G969" t="s" s="4">
        <v>116</v>
      </c>
      <c r="H969" t="s" s="4">
        <v>117</v>
      </c>
      <c r="I969" t="s" s="4">
        <v>1795</v>
      </c>
      <c r="J969" t="s" s="4">
        <v>118</v>
      </c>
      <c r="K969" t="s" s="4">
        <v>119</v>
      </c>
      <c r="L969" t="s" s="4">
        <v>120</v>
      </c>
      <c r="M969" t="s" s="4">
        <v>1749</v>
      </c>
      <c r="N969" t="s" s="4">
        <v>116</v>
      </c>
    </row>
    <row r="970" ht="45.0" customHeight="true">
      <c r="A970" t="s" s="4">
        <v>77</v>
      </c>
      <c r="B970" t="s" s="4">
        <v>1873</v>
      </c>
      <c r="C970" t="s" s="4">
        <v>1785</v>
      </c>
      <c r="D970" t="s" s="4">
        <v>115</v>
      </c>
      <c r="E970" t="s" s="4">
        <v>115</v>
      </c>
      <c r="F970" t="s" s="4">
        <v>46</v>
      </c>
      <c r="G970" t="s" s="4">
        <v>132</v>
      </c>
      <c r="H970" t="s" s="4">
        <v>133</v>
      </c>
      <c r="I970" t="s" s="4">
        <v>1795</v>
      </c>
      <c r="J970" t="s" s="4">
        <v>118</v>
      </c>
      <c r="K970" t="s" s="4">
        <v>119</v>
      </c>
      <c r="L970" t="s" s="4">
        <v>120</v>
      </c>
      <c r="M970" t="s" s="4">
        <v>1786</v>
      </c>
      <c r="N970" t="s" s="4">
        <v>132</v>
      </c>
    </row>
    <row r="971" ht="45.0" customHeight="true">
      <c r="A971" t="s" s="4">
        <v>77</v>
      </c>
      <c r="B971" t="s" s="4">
        <v>1874</v>
      </c>
      <c r="C971" t="s" s="4">
        <v>1788</v>
      </c>
      <c r="D971" t="s" s="4">
        <v>115</v>
      </c>
      <c r="E971" t="s" s="4">
        <v>115</v>
      </c>
      <c r="F971" t="s" s="4">
        <v>46</v>
      </c>
      <c r="G971" t="s" s="4">
        <v>116</v>
      </c>
      <c r="H971" t="s" s="4">
        <v>117</v>
      </c>
      <c r="I971" t="s" s="4">
        <v>1795</v>
      </c>
      <c r="J971" t="s" s="4">
        <v>118</v>
      </c>
      <c r="K971" t="s" s="4">
        <v>119</v>
      </c>
      <c r="L971" t="s" s="4">
        <v>120</v>
      </c>
      <c r="M971" t="s" s="4">
        <v>134</v>
      </c>
      <c r="N971" t="s" s="4">
        <v>116</v>
      </c>
    </row>
    <row r="972" ht="45.0" customHeight="true">
      <c r="A972" t="s" s="4">
        <v>77</v>
      </c>
      <c r="B972" t="s" s="4">
        <v>1875</v>
      </c>
      <c r="C972" t="s" s="4">
        <v>1790</v>
      </c>
      <c r="D972" t="s" s="4">
        <v>115</v>
      </c>
      <c r="E972" t="s" s="4">
        <v>115</v>
      </c>
      <c r="F972" t="s" s="4">
        <v>46</v>
      </c>
      <c r="G972" t="s" s="4">
        <v>132</v>
      </c>
      <c r="H972" t="s" s="4">
        <v>133</v>
      </c>
      <c r="I972" t="s" s="4">
        <v>1795</v>
      </c>
      <c r="J972" t="s" s="4">
        <v>118</v>
      </c>
      <c r="K972" t="s" s="4">
        <v>119</v>
      </c>
      <c r="L972" t="s" s="4">
        <v>120</v>
      </c>
      <c r="M972" t="s" s="4">
        <v>1752</v>
      </c>
      <c r="N972" t="s" s="4">
        <v>132</v>
      </c>
    </row>
    <row r="973" ht="45.0" customHeight="true">
      <c r="A973" t="s" s="4">
        <v>77</v>
      </c>
      <c r="B973" t="s" s="4">
        <v>1876</v>
      </c>
      <c r="C973" t="s" s="4">
        <v>1776</v>
      </c>
      <c r="D973" t="s" s="4">
        <v>115</v>
      </c>
      <c r="E973" t="s" s="4">
        <v>115</v>
      </c>
      <c r="F973" t="s" s="4">
        <v>46</v>
      </c>
      <c r="G973" t="s" s="4">
        <v>116</v>
      </c>
      <c r="H973" t="s" s="4">
        <v>117</v>
      </c>
      <c r="I973" t="s" s="4">
        <v>1795</v>
      </c>
      <c r="J973" t="s" s="4">
        <v>118</v>
      </c>
      <c r="K973" t="s" s="4">
        <v>119</v>
      </c>
      <c r="L973" t="s" s="4">
        <v>120</v>
      </c>
      <c r="M973" t="s" s="4">
        <v>1749</v>
      </c>
      <c r="N973" t="s" s="4">
        <v>116</v>
      </c>
    </row>
    <row r="974" ht="45.0" customHeight="true">
      <c r="A974" t="s" s="4">
        <v>77</v>
      </c>
      <c r="B974" t="s" s="4">
        <v>1877</v>
      </c>
      <c r="C974" t="s" s="4">
        <v>1778</v>
      </c>
      <c r="D974" t="s" s="4">
        <v>115</v>
      </c>
      <c r="E974" t="s" s="4">
        <v>115</v>
      </c>
      <c r="F974" t="s" s="4">
        <v>46</v>
      </c>
      <c r="G974" t="s" s="4">
        <v>116</v>
      </c>
      <c r="H974" t="s" s="4">
        <v>117</v>
      </c>
      <c r="I974" t="s" s="4">
        <v>1795</v>
      </c>
      <c r="J974" t="s" s="4">
        <v>118</v>
      </c>
      <c r="K974" t="s" s="4">
        <v>119</v>
      </c>
      <c r="L974" t="s" s="4">
        <v>120</v>
      </c>
      <c r="M974" t="s" s="4">
        <v>1878</v>
      </c>
      <c r="N974" t="s" s="4">
        <v>116</v>
      </c>
    </row>
    <row r="975" ht="45.0" customHeight="true">
      <c r="A975" t="s" s="4">
        <v>77</v>
      </c>
      <c r="B975" t="s" s="4">
        <v>1879</v>
      </c>
      <c r="C975" t="s" s="4">
        <v>198</v>
      </c>
      <c r="D975" t="s" s="4">
        <v>115</v>
      </c>
      <c r="E975" t="s" s="4">
        <v>115</v>
      </c>
      <c r="F975" t="s" s="4">
        <v>46</v>
      </c>
      <c r="G975" t="s" s="4">
        <v>116</v>
      </c>
      <c r="H975" t="s" s="4">
        <v>117</v>
      </c>
      <c r="I975" t="s" s="4">
        <v>1795</v>
      </c>
      <c r="J975" t="s" s="4">
        <v>118</v>
      </c>
      <c r="K975" t="s" s="4">
        <v>119</v>
      </c>
      <c r="L975" t="s" s="4">
        <v>120</v>
      </c>
      <c r="M975" t="s" s="4">
        <v>134</v>
      </c>
      <c r="N975" t="s" s="4">
        <v>116</v>
      </c>
    </row>
    <row r="976" ht="45.0" customHeight="true">
      <c r="A976" t="s" s="4">
        <v>77</v>
      </c>
      <c r="B976" t="s" s="4">
        <v>1880</v>
      </c>
      <c r="C976" t="s" s="4">
        <v>1782</v>
      </c>
      <c r="D976" t="s" s="4">
        <v>115</v>
      </c>
      <c r="E976" t="s" s="4">
        <v>115</v>
      </c>
      <c r="F976" t="s" s="4">
        <v>46</v>
      </c>
      <c r="G976" t="s" s="4">
        <v>132</v>
      </c>
      <c r="H976" t="s" s="4">
        <v>133</v>
      </c>
      <c r="I976" t="s" s="4">
        <v>1795</v>
      </c>
      <c r="J976" t="s" s="4">
        <v>118</v>
      </c>
      <c r="K976" t="s" s="4">
        <v>119</v>
      </c>
      <c r="L976" t="s" s="4">
        <v>120</v>
      </c>
      <c r="M976" t="s" s="4">
        <v>1786</v>
      </c>
      <c r="N976" t="s" s="4">
        <v>132</v>
      </c>
    </row>
    <row r="977" ht="45.0" customHeight="true">
      <c r="A977" t="s" s="4">
        <v>77</v>
      </c>
      <c r="B977" t="s" s="4">
        <v>1881</v>
      </c>
      <c r="C977" t="s" s="4">
        <v>1792</v>
      </c>
      <c r="D977" t="s" s="4">
        <v>115</v>
      </c>
      <c r="E977" t="s" s="4">
        <v>115</v>
      </c>
      <c r="F977" t="s" s="4">
        <v>46</v>
      </c>
      <c r="G977" t="s" s="4">
        <v>132</v>
      </c>
      <c r="H977" t="s" s="4">
        <v>133</v>
      </c>
      <c r="I977" t="s" s="4">
        <v>1795</v>
      </c>
      <c r="J977" t="s" s="4">
        <v>118</v>
      </c>
      <c r="K977" t="s" s="4">
        <v>119</v>
      </c>
      <c r="L977" t="s" s="4">
        <v>120</v>
      </c>
      <c r="M977" t="s" s="4">
        <v>1779</v>
      </c>
      <c r="N977" t="s" s="4">
        <v>132</v>
      </c>
    </row>
    <row r="978" ht="45.0" customHeight="true">
      <c r="A978" t="s" s="4">
        <v>79</v>
      </c>
      <c r="B978" t="s" s="4">
        <v>1882</v>
      </c>
      <c r="C978" t="s" s="4">
        <v>180</v>
      </c>
      <c r="D978" t="s" s="4">
        <v>115</v>
      </c>
      <c r="E978" t="s" s="4">
        <v>115</v>
      </c>
      <c r="F978" t="s" s="4">
        <v>46</v>
      </c>
      <c r="G978" t="s" s="4">
        <v>132</v>
      </c>
      <c r="H978" t="s" s="4">
        <v>133</v>
      </c>
      <c r="I978" t="s" s="4">
        <v>1795</v>
      </c>
      <c r="J978" t="s" s="4">
        <v>118</v>
      </c>
      <c r="K978" t="s" s="4">
        <v>119</v>
      </c>
      <c r="L978" t="s" s="4">
        <v>120</v>
      </c>
      <c r="M978" t="s" s="4">
        <v>203</v>
      </c>
      <c r="N978" t="s" s="4">
        <v>132</v>
      </c>
    </row>
    <row r="979" ht="45.0" customHeight="true">
      <c r="A979" t="s" s="4">
        <v>79</v>
      </c>
      <c r="B979" t="s" s="4">
        <v>1883</v>
      </c>
      <c r="C979" t="s" s="4">
        <v>182</v>
      </c>
      <c r="D979" t="s" s="4">
        <v>115</v>
      </c>
      <c r="E979" t="s" s="4">
        <v>115</v>
      </c>
      <c r="F979" t="s" s="4">
        <v>46</v>
      </c>
      <c r="G979" t="s" s="4">
        <v>116</v>
      </c>
      <c r="H979" t="s" s="4">
        <v>117</v>
      </c>
      <c r="I979" t="s" s="4">
        <v>1795</v>
      </c>
      <c r="J979" t="s" s="4">
        <v>118</v>
      </c>
      <c r="K979" t="s" s="4">
        <v>119</v>
      </c>
      <c r="L979" t="s" s="4">
        <v>120</v>
      </c>
      <c r="M979" t="s" s="4">
        <v>1884</v>
      </c>
      <c r="N979" t="s" s="4">
        <v>116</v>
      </c>
    </row>
    <row r="980" ht="45.0" customHeight="true">
      <c r="A980" t="s" s="4">
        <v>79</v>
      </c>
      <c r="B980" t="s" s="4">
        <v>1885</v>
      </c>
      <c r="C980" t="s" s="4">
        <v>184</v>
      </c>
      <c r="D980" t="s" s="4">
        <v>115</v>
      </c>
      <c r="E980" t="s" s="4">
        <v>115</v>
      </c>
      <c r="F980" t="s" s="4">
        <v>46</v>
      </c>
      <c r="G980" t="s" s="4">
        <v>132</v>
      </c>
      <c r="H980" t="s" s="4">
        <v>133</v>
      </c>
      <c r="I980" t="s" s="4">
        <v>1795</v>
      </c>
      <c r="J980" t="s" s="4">
        <v>118</v>
      </c>
      <c r="K980" t="s" s="4">
        <v>119</v>
      </c>
      <c r="L980" t="s" s="4">
        <v>120</v>
      </c>
      <c r="M980" t="s" s="4">
        <v>1884</v>
      </c>
      <c r="N980" t="s" s="4">
        <v>132</v>
      </c>
    </row>
    <row r="981" ht="45.0" customHeight="true">
      <c r="A981" t="s" s="4">
        <v>79</v>
      </c>
      <c r="B981" t="s" s="4">
        <v>1886</v>
      </c>
      <c r="C981" t="s" s="4">
        <v>186</v>
      </c>
      <c r="D981" t="s" s="4">
        <v>115</v>
      </c>
      <c r="E981" t="s" s="4">
        <v>115</v>
      </c>
      <c r="F981" t="s" s="4">
        <v>46</v>
      </c>
      <c r="G981" t="s" s="4">
        <v>116</v>
      </c>
      <c r="H981" t="s" s="4">
        <v>117</v>
      </c>
      <c r="I981" t="s" s="4">
        <v>1795</v>
      </c>
      <c r="J981" t="s" s="4">
        <v>118</v>
      </c>
      <c r="K981" t="s" s="4">
        <v>119</v>
      </c>
      <c r="L981" t="s" s="4">
        <v>120</v>
      </c>
      <c r="M981" t="s" s="4">
        <v>1887</v>
      </c>
      <c r="N981" t="s" s="4">
        <v>116</v>
      </c>
    </row>
    <row r="982" ht="45.0" customHeight="true">
      <c r="A982" t="s" s="4">
        <v>79</v>
      </c>
      <c r="B982" t="s" s="4">
        <v>1888</v>
      </c>
      <c r="C982" t="s" s="4">
        <v>188</v>
      </c>
      <c r="D982" t="s" s="4">
        <v>115</v>
      </c>
      <c r="E982" t="s" s="4">
        <v>115</v>
      </c>
      <c r="F982" t="s" s="4">
        <v>46</v>
      </c>
      <c r="G982" t="s" s="4">
        <v>116</v>
      </c>
      <c r="H982" t="s" s="4">
        <v>117</v>
      </c>
      <c r="I982" t="s" s="4">
        <v>1795</v>
      </c>
      <c r="J982" t="s" s="4">
        <v>118</v>
      </c>
      <c r="K982" t="s" s="4">
        <v>119</v>
      </c>
      <c r="L982" t="s" s="4">
        <v>120</v>
      </c>
      <c r="M982" t="s" s="4">
        <v>1884</v>
      </c>
      <c r="N982" t="s" s="4">
        <v>116</v>
      </c>
    </row>
    <row r="983" ht="45.0" customHeight="true">
      <c r="A983" t="s" s="4">
        <v>79</v>
      </c>
      <c r="B983" t="s" s="4">
        <v>1889</v>
      </c>
      <c r="C983" t="s" s="4">
        <v>190</v>
      </c>
      <c r="D983" t="s" s="4">
        <v>115</v>
      </c>
      <c r="E983" t="s" s="4">
        <v>115</v>
      </c>
      <c r="F983" t="s" s="4">
        <v>46</v>
      </c>
      <c r="G983" t="s" s="4">
        <v>132</v>
      </c>
      <c r="H983" t="s" s="4">
        <v>133</v>
      </c>
      <c r="I983" t="s" s="4">
        <v>1795</v>
      </c>
      <c r="J983" t="s" s="4">
        <v>118</v>
      </c>
      <c r="K983" t="s" s="4">
        <v>119</v>
      </c>
      <c r="L983" t="s" s="4">
        <v>120</v>
      </c>
      <c r="M983" t="s" s="4">
        <v>1887</v>
      </c>
      <c r="N983" t="s" s="4">
        <v>132</v>
      </c>
    </row>
    <row r="984" ht="45.0" customHeight="true">
      <c r="A984" t="s" s="4">
        <v>79</v>
      </c>
      <c r="B984" t="s" s="4">
        <v>1890</v>
      </c>
      <c r="C984" t="s" s="4">
        <v>192</v>
      </c>
      <c r="D984" t="s" s="4">
        <v>115</v>
      </c>
      <c r="E984" t="s" s="4">
        <v>115</v>
      </c>
      <c r="F984" t="s" s="4">
        <v>46</v>
      </c>
      <c r="G984" t="s" s="4">
        <v>116</v>
      </c>
      <c r="H984" t="s" s="4">
        <v>117</v>
      </c>
      <c r="I984" t="s" s="4">
        <v>1795</v>
      </c>
      <c r="J984" t="s" s="4">
        <v>118</v>
      </c>
      <c r="K984" t="s" s="4">
        <v>119</v>
      </c>
      <c r="L984" t="s" s="4">
        <v>120</v>
      </c>
      <c r="M984" t="s" s="4">
        <v>1884</v>
      </c>
      <c r="N984" t="s" s="4">
        <v>116</v>
      </c>
    </row>
    <row r="985" ht="45.0" customHeight="true">
      <c r="A985" t="s" s="4">
        <v>79</v>
      </c>
      <c r="B985" t="s" s="4">
        <v>1891</v>
      </c>
      <c r="C985" t="s" s="4">
        <v>194</v>
      </c>
      <c r="D985" t="s" s="4">
        <v>115</v>
      </c>
      <c r="E985" t="s" s="4">
        <v>115</v>
      </c>
      <c r="F985" t="s" s="4">
        <v>46</v>
      </c>
      <c r="G985" t="s" s="4">
        <v>116</v>
      </c>
      <c r="H985" t="s" s="4">
        <v>117</v>
      </c>
      <c r="I985" t="s" s="4">
        <v>1795</v>
      </c>
      <c r="J985" t="s" s="4">
        <v>118</v>
      </c>
      <c r="K985" t="s" s="4">
        <v>119</v>
      </c>
      <c r="L985" t="s" s="4">
        <v>120</v>
      </c>
      <c r="M985" t="s" s="4">
        <v>1887</v>
      </c>
      <c r="N985" t="s" s="4">
        <v>116</v>
      </c>
    </row>
    <row r="986" ht="45.0" customHeight="true">
      <c r="A986" t="s" s="4">
        <v>79</v>
      </c>
      <c r="B986" t="s" s="4">
        <v>1892</v>
      </c>
      <c r="C986" t="s" s="4">
        <v>196</v>
      </c>
      <c r="D986" t="s" s="4">
        <v>115</v>
      </c>
      <c r="E986" t="s" s="4">
        <v>115</v>
      </c>
      <c r="F986" t="s" s="4">
        <v>46</v>
      </c>
      <c r="G986" t="s" s="4">
        <v>132</v>
      </c>
      <c r="H986" t="s" s="4">
        <v>133</v>
      </c>
      <c r="I986" t="s" s="4">
        <v>1795</v>
      </c>
      <c r="J986" t="s" s="4">
        <v>118</v>
      </c>
      <c r="K986" t="s" s="4">
        <v>119</v>
      </c>
      <c r="L986" t="s" s="4">
        <v>120</v>
      </c>
      <c r="M986" t="s" s="4">
        <v>1884</v>
      </c>
      <c r="N986" t="s" s="4">
        <v>132</v>
      </c>
    </row>
    <row r="987" ht="45.0" customHeight="true">
      <c r="A987" t="s" s="4">
        <v>79</v>
      </c>
      <c r="B987" t="s" s="4">
        <v>1893</v>
      </c>
      <c r="C987" t="s" s="4">
        <v>198</v>
      </c>
      <c r="D987" t="s" s="4">
        <v>115</v>
      </c>
      <c r="E987" t="s" s="4">
        <v>115</v>
      </c>
      <c r="F987" t="s" s="4">
        <v>46</v>
      </c>
      <c r="G987" t="s" s="4">
        <v>116</v>
      </c>
      <c r="H987" t="s" s="4">
        <v>117</v>
      </c>
      <c r="I987" t="s" s="4">
        <v>1795</v>
      </c>
      <c r="J987" t="s" s="4">
        <v>118</v>
      </c>
      <c r="K987" t="s" s="4">
        <v>119</v>
      </c>
      <c r="L987" t="s" s="4">
        <v>120</v>
      </c>
      <c r="M987" t="s" s="4">
        <v>1884</v>
      </c>
      <c r="N987" t="s" s="4">
        <v>116</v>
      </c>
    </row>
    <row r="988" ht="45.0" customHeight="true">
      <c r="A988" t="s" s="4">
        <v>79</v>
      </c>
      <c r="B988" t="s" s="4">
        <v>1894</v>
      </c>
      <c r="C988" t="s" s="4">
        <v>207</v>
      </c>
      <c r="D988" t="s" s="4">
        <v>115</v>
      </c>
      <c r="E988" t="s" s="4">
        <v>115</v>
      </c>
      <c r="F988" t="s" s="4">
        <v>46</v>
      </c>
      <c r="G988" t="s" s="4">
        <v>132</v>
      </c>
      <c r="H988" t="s" s="4">
        <v>133</v>
      </c>
      <c r="I988" t="s" s="4">
        <v>1795</v>
      </c>
      <c r="J988" t="s" s="4">
        <v>118</v>
      </c>
      <c r="K988" t="s" s="4">
        <v>119</v>
      </c>
      <c r="L988" t="s" s="4">
        <v>120</v>
      </c>
      <c r="M988" t="s" s="4">
        <v>129</v>
      </c>
      <c r="N988" t="s" s="4">
        <v>132</v>
      </c>
    </row>
    <row r="989" ht="45.0" customHeight="true">
      <c r="A989" t="s" s="4">
        <v>79</v>
      </c>
      <c r="B989" t="s" s="4">
        <v>1895</v>
      </c>
      <c r="C989" t="s" s="4">
        <v>200</v>
      </c>
      <c r="D989" t="s" s="4">
        <v>115</v>
      </c>
      <c r="E989" t="s" s="4">
        <v>115</v>
      </c>
      <c r="F989" t="s" s="4">
        <v>46</v>
      </c>
      <c r="G989" t="s" s="4">
        <v>132</v>
      </c>
      <c r="H989" t="s" s="4">
        <v>133</v>
      </c>
      <c r="I989" t="s" s="4">
        <v>1795</v>
      </c>
      <c r="J989" t="s" s="4">
        <v>118</v>
      </c>
      <c r="K989" t="s" s="4">
        <v>119</v>
      </c>
      <c r="L989" t="s" s="4">
        <v>120</v>
      </c>
      <c r="M989" t="s" s="4">
        <v>1887</v>
      </c>
      <c r="N989" t="s" s="4">
        <v>132</v>
      </c>
    </row>
    <row r="990" ht="45.0" customHeight="true">
      <c r="A990" t="s" s="4">
        <v>79</v>
      </c>
      <c r="B990" t="s" s="4">
        <v>1896</v>
      </c>
      <c r="C990" t="s" s="4">
        <v>202</v>
      </c>
      <c r="D990" t="s" s="4">
        <v>115</v>
      </c>
      <c r="E990" t="s" s="4">
        <v>115</v>
      </c>
      <c r="F990" t="s" s="4">
        <v>46</v>
      </c>
      <c r="G990" t="s" s="4">
        <v>132</v>
      </c>
      <c r="H990" t="s" s="4">
        <v>133</v>
      </c>
      <c r="I990" t="s" s="4">
        <v>1795</v>
      </c>
      <c r="J990" t="s" s="4">
        <v>118</v>
      </c>
      <c r="K990" t="s" s="4">
        <v>119</v>
      </c>
      <c r="L990" t="s" s="4">
        <v>120</v>
      </c>
      <c r="M990" t="s" s="4">
        <v>203</v>
      </c>
      <c r="N990" t="s" s="4">
        <v>132</v>
      </c>
    </row>
    <row r="991" ht="45.0" customHeight="true">
      <c r="A991" t="s" s="4">
        <v>79</v>
      </c>
      <c r="B991" t="s" s="4">
        <v>1897</v>
      </c>
      <c r="C991" t="s" s="4">
        <v>205</v>
      </c>
      <c r="D991" t="s" s="4">
        <v>115</v>
      </c>
      <c r="E991" t="s" s="4">
        <v>115</v>
      </c>
      <c r="F991" t="s" s="4">
        <v>46</v>
      </c>
      <c r="G991" t="s" s="4">
        <v>116</v>
      </c>
      <c r="H991" t="s" s="4">
        <v>117</v>
      </c>
      <c r="I991" t="s" s="4">
        <v>1795</v>
      </c>
      <c r="J991" t="s" s="4">
        <v>118</v>
      </c>
      <c r="K991" t="s" s="4">
        <v>119</v>
      </c>
      <c r="L991" t="s" s="4">
        <v>120</v>
      </c>
      <c r="M991" t="s" s="4">
        <v>148</v>
      </c>
      <c r="N991" t="s" s="4">
        <v>116</v>
      </c>
    </row>
    <row r="992" ht="45.0" customHeight="true">
      <c r="A992" t="s" s="4">
        <v>79</v>
      </c>
      <c r="B992" t="s" s="4">
        <v>1898</v>
      </c>
      <c r="C992" t="s" s="4">
        <v>114</v>
      </c>
      <c r="D992" t="s" s="4">
        <v>115</v>
      </c>
      <c r="E992" t="s" s="4">
        <v>115</v>
      </c>
      <c r="F992" t="s" s="4">
        <v>46</v>
      </c>
      <c r="G992" t="s" s="4">
        <v>116</v>
      </c>
      <c r="H992" t="s" s="4">
        <v>117</v>
      </c>
      <c r="I992" t="s" s="4">
        <v>1795</v>
      </c>
      <c r="J992" t="s" s="4">
        <v>118</v>
      </c>
      <c r="K992" t="s" s="4">
        <v>119</v>
      </c>
      <c r="L992" t="s" s="4">
        <v>120</v>
      </c>
      <c r="M992" t="s" s="4">
        <v>121</v>
      </c>
      <c r="N992" t="s" s="4">
        <v>116</v>
      </c>
    </row>
    <row r="993" ht="45.0" customHeight="true">
      <c r="A993" t="s" s="4">
        <v>79</v>
      </c>
      <c r="B993" t="s" s="4">
        <v>1899</v>
      </c>
      <c r="C993" t="s" s="4">
        <v>114</v>
      </c>
      <c r="D993" t="s" s="4">
        <v>115</v>
      </c>
      <c r="E993" t="s" s="4">
        <v>115</v>
      </c>
      <c r="F993" t="s" s="4">
        <v>46</v>
      </c>
      <c r="G993" t="s" s="4">
        <v>116</v>
      </c>
      <c r="H993" t="s" s="4">
        <v>117</v>
      </c>
      <c r="I993" t="s" s="4">
        <v>1795</v>
      </c>
      <c r="J993" t="s" s="4">
        <v>118</v>
      </c>
      <c r="K993" t="s" s="4">
        <v>119</v>
      </c>
      <c r="L993" t="s" s="4">
        <v>120</v>
      </c>
      <c r="M993" t="s" s="4">
        <v>123</v>
      </c>
      <c r="N993" t="s" s="4">
        <v>116</v>
      </c>
    </row>
    <row r="994" ht="45.0" customHeight="true">
      <c r="A994" t="s" s="4">
        <v>79</v>
      </c>
      <c r="B994" t="s" s="4">
        <v>1900</v>
      </c>
      <c r="C994" t="s" s="4">
        <v>125</v>
      </c>
      <c r="D994" t="s" s="4">
        <v>115</v>
      </c>
      <c r="E994" t="s" s="4">
        <v>115</v>
      </c>
      <c r="F994" t="s" s="4">
        <v>46</v>
      </c>
      <c r="G994" t="s" s="4">
        <v>116</v>
      </c>
      <c r="H994" t="s" s="4">
        <v>117</v>
      </c>
      <c r="I994" t="s" s="4">
        <v>1795</v>
      </c>
      <c r="J994" t="s" s="4">
        <v>118</v>
      </c>
      <c r="K994" t="s" s="4">
        <v>119</v>
      </c>
      <c r="L994" t="s" s="4">
        <v>120</v>
      </c>
      <c r="M994" t="s" s="4">
        <v>1901</v>
      </c>
      <c r="N994" t="s" s="4">
        <v>116</v>
      </c>
    </row>
    <row r="995" ht="45.0" customHeight="true">
      <c r="A995" t="s" s="4">
        <v>79</v>
      </c>
      <c r="B995" t="s" s="4">
        <v>1902</v>
      </c>
      <c r="C995" t="s" s="4">
        <v>128</v>
      </c>
      <c r="D995" t="s" s="4">
        <v>115</v>
      </c>
      <c r="E995" t="s" s="4">
        <v>115</v>
      </c>
      <c r="F995" t="s" s="4">
        <v>46</v>
      </c>
      <c r="G995" t="s" s="4">
        <v>116</v>
      </c>
      <c r="H995" t="s" s="4">
        <v>117</v>
      </c>
      <c r="I995" t="s" s="4">
        <v>1795</v>
      </c>
      <c r="J995" t="s" s="4">
        <v>118</v>
      </c>
      <c r="K995" t="s" s="4">
        <v>119</v>
      </c>
      <c r="L995" t="s" s="4">
        <v>120</v>
      </c>
      <c r="M995" t="s" s="4">
        <v>129</v>
      </c>
      <c r="N995" t="s" s="4">
        <v>116</v>
      </c>
    </row>
    <row r="996" ht="45.0" customHeight="true">
      <c r="A996" t="s" s="4">
        <v>79</v>
      </c>
      <c r="B996" t="s" s="4">
        <v>1903</v>
      </c>
      <c r="C996" t="s" s="4">
        <v>131</v>
      </c>
      <c r="D996" t="s" s="4">
        <v>115</v>
      </c>
      <c r="E996" t="s" s="4">
        <v>115</v>
      </c>
      <c r="F996" t="s" s="4">
        <v>46</v>
      </c>
      <c r="G996" t="s" s="4">
        <v>132</v>
      </c>
      <c r="H996" t="s" s="4">
        <v>133</v>
      </c>
      <c r="I996" t="s" s="4">
        <v>1795</v>
      </c>
      <c r="J996" t="s" s="4">
        <v>118</v>
      </c>
      <c r="K996" t="s" s="4">
        <v>119</v>
      </c>
      <c r="L996" t="s" s="4">
        <v>120</v>
      </c>
      <c r="M996" t="s" s="4">
        <v>1887</v>
      </c>
      <c r="N996" t="s" s="4">
        <v>132</v>
      </c>
    </row>
    <row r="997" ht="45.0" customHeight="true">
      <c r="A997" t="s" s="4">
        <v>79</v>
      </c>
      <c r="B997" t="s" s="4">
        <v>1904</v>
      </c>
      <c r="C997" t="s" s="4">
        <v>136</v>
      </c>
      <c r="D997" t="s" s="4">
        <v>115</v>
      </c>
      <c r="E997" t="s" s="4">
        <v>115</v>
      </c>
      <c r="F997" t="s" s="4">
        <v>46</v>
      </c>
      <c r="G997" t="s" s="4">
        <v>132</v>
      </c>
      <c r="H997" t="s" s="4">
        <v>133</v>
      </c>
      <c r="I997" t="s" s="4">
        <v>1795</v>
      </c>
      <c r="J997" t="s" s="4">
        <v>118</v>
      </c>
      <c r="K997" t="s" s="4">
        <v>119</v>
      </c>
      <c r="L997" t="s" s="4">
        <v>120</v>
      </c>
      <c r="M997" t="s" s="4">
        <v>1905</v>
      </c>
      <c r="N997" t="s" s="4">
        <v>132</v>
      </c>
    </row>
    <row r="998" ht="45.0" customHeight="true">
      <c r="A998" t="s" s="4">
        <v>79</v>
      </c>
      <c r="B998" t="s" s="4">
        <v>1906</v>
      </c>
      <c r="C998" t="s" s="4">
        <v>139</v>
      </c>
      <c r="D998" t="s" s="4">
        <v>115</v>
      </c>
      <c r="E998" t="s" s="4">
        <v>115</v>
      </c>
      <c r="F998" t="s" s="4">
        <v>46</v>
      </c>
      <c r="G998" t="s" s="4">
        <v>116</v>
      </c>
      <c r="H998" t="s" s="4">
        <v>117</v>
      </c>
      <c r="I998" t="s" s="4">
        <v>1795</v>
      </c>
      <c r="J998" t="s" s="4">
        <v>118</v>
      </c>
      <c r="K998" t="s" s="4">
        <v>119</v>
      </c>
      <c r="L998" t="s" s="4">
        <v>120</v>
      </c>
      <c r="M998" t="s" s="4">
        <v>1907</v>
      </c>
      <c r="N998" t="s" s="4">
        <v>116</v>
      </c>
    </row>
    <row r="999" ht="45.0" customHeight="true">
      <c r="A999" t="s" s="4">
        <v>79</v>
      </c>
      <c r="B999" t="s" s="4">
        <v>1908</v>
      </c>
      <c r="C999" t="s" s="4">
        <v>142</v>
      </c>
      <c r="D999" t="s" s="4">
        <v>115</v>
      </c>
      <c r="E999" t="s" s="4">
        <v>115</v>
      </c>
      <c r="F999" t="s" s="4">
        <v>46</v>
      </c>
      <c r="G999" t="s" s="4">
        <v>116</v>
      </c>
      <c r="H999" t="s" s="4">
        <v>117</v>
      </c>
      <c r="I999" t="s" s="4">
        <v>1795</v>
      </c>
      <c r="J999" t="s" s="4">
        <v>118</v>
      </c>
      <c r="K999" t="s" s="4">
        <v>119</v>
      </c>
      <c r="L999" t="s" s="4">
        <v>120</v>
      </c>
      <c r="M999" t="s" s="4">
        <v>1887</v>
      </c>
      <c r="N999" t="s" s="4">
        <v>116</v>
      </c>
    </row>
    <row r="1000" ht="45.0" customHeight="true">
      <c r="A1000" t="s" s="4">
        <v>79</v>
      </c>
      <c r="B1000" t="s" s="4">
        <v>1909</v>
      </c>
      <c r="C1000" t="s" s="4">
        <v>144</v>
      </c>
      <c r="D1000" t="s" s="4">
        <v>115</v>
      </c>
      <c r="E1000" t="s" s="4">
        <v>115</v>
      </c>
      <c r="F1000" t="s" s="4">
        <v>46</v>
      </c>
      <c r="G1000" t="s" s="4">
        <v>116</v>
      </c>
      <c r="H1000" t="s" s="4">
        <v>117</v>
      </c>
      <c r="I1000" t="s" s="4">
        <v>1795</v>
      </c>
      <c r="J1000" t="s" s="4">
        <v>118</v>
      </c>
      <c r="K1000" t="s" s="4">
        <v>119</v>
      </c>
      <c r="L1000" t="s" s="4">
        <v>120</v>
      </c>
      <c r="M1000" t="s" s="4">
        <v>1884</v>
      </c>
      <c r="N1000" t="s" s="4">
        <v>116</v>
      </c>
    </row>
    <row r="1001" ht="45.0" customHeight="true">
      <c r="A1001" t="s" s="4">
        <v>79</v>
      </c>
      <c r="B1001" t="s" s="4">
        <v>1910</v>
      </c>
      <c r="C1001" t="s" s="4">
        <v>147</v>
      </c>
      <c r="D1001" t="s" s="4">
        <v>115</v>
      </c>
      <c r="E1001" t="s" s="4">
        <v>115</v>
      </c>
      <c r="F1001" t="s" s="4">
        <v>46</v>
      </c>
      <c r="G1001" t="s" s="4">
        <v>132</v>
      </c>
      <c r="H1001" t="s" s="4">
        <v>133</v>
      </c>
      <c r="I1001" t="s" s="4">
        <v>1795</v>
      </c>
      <c r="J1001" t="s" s="4">
        <v>118</v>
      </c>
      <c r="K1001" t="s" s="4">
        <v>119</v>
      </c>
      <c r="L1001" t="s" s="4">
        <v>120</v>
      </c>
      <c r="M1001" t="s" s="4">
        <v>1884</v>
      </c>
      <c r="N1001" t="s" s="4">
        <v>132</v>
      </c>
    </row>
    <row r="1002" ht="45.0" customHeight="true">
      <c r="A1002" t="s" s="4">
        <v>79</v>
      </c>
      <c r="B1002" t="s" s="4">
        <v>1911</v>
      </c>
      <c r="C1002" t="s" s="4">
        <v>150</v>
      </c>
      <c r="D1002" t="s" s="4">
        <v>115</v>
      </c>
      <c r="E1002" t="s" s="4">
        <v>115</v>
      </c>
      <c r="F1002" t="s" s="4">
        <v>46</v>
      </c>
      <c r="G1002" t="s" s="4">
        <v>132</v>
      </c>
      <c r="H1002" t="s" s="4">
        <v>133</v>
      </c>
      <c r="I1002" t="s" s="4">
        <v>1795</v>
      </c>
      <c r="J1002" t="s" s="4">
        <v>118</v>
      </c>
      <c r="K1002" t="s" s="4">
        <v>119</v>
      </c>
      <c r="L1002" t="s" s="4">
        <v>120</v>
      </c>
      <c r="M1002" t="s" s="4">
        <v>1887</v>
      </c>
      <c r="N1002" t="s" s="4">
        <v>132</v>
      </c>
    </row>
    <row r="1003" ht="45.0" customHeight="true">
      <c r="A1003" t="s" s="4">
        <v>79</v>
      </c>
      <c r="B1003" t="s" s="4">
        <v>1912</v>
      </c>
      <c r="C1003" t="s" s="4">
        <v>152</v>
      </c>
      <c r="D1003" t="s" s="4">
        <v>115</v>
      </c>
      <c r="E1003" t="s" s="4">
        <v>115</v>
      </c>
      <c r="F1003" t="s" s="4">
        <v>46</v>
      </c>
      <c r="G1003" t="s" s="4">
        <v>132</v>
      </c>
      <c r="H1003" t="s" s="4">
        <v>133</v>
      </c>
      <c r="I1003" t="s" s="4">
        <v>1795</v>
      </c>
      <c r="J1003" t="s" s="4">
        <v>118</v>
      </c>
      <c r="K1003" t="s" s="4">
        <v>119</v>
      </c>
      <c r="L1003" t="s" s="4">
        <v>120</v>
      </c>
      <c r="M1003" t="s" s="4">
        <v>1884</v>
      </c>
      <c r="N1003" t="s" s="4">
        <v>132</v>
      </c>
    </row>
    <row r="1004" ht="45.0" customHeight="true">
      <c r="A1004" t="s" s="4">
        <v>79</v>
      </c>
      <c r="B1004" t="s" s="4">
        <v>1913</v>
      </c>
      <c r="C1004" t="s" s="4">
        <v>154</v>
      </c>
      <c r="D1004" t="s" s="4">
        <v>115</v>
      </c>
      <c r="E1004" t="s" s="4">
        <v>115</v>
      </c>
      <c r="F1004" t="s" s="4">
        <v>46</v>
      </c>
      <c r="G1004" t="s" s="4">
        <v>132</v>
      </c>
      <c r="H1004" t="s" s="4">
        <v>133</v>
      </c>
      <c r="I1004" t="s" s="4">
        <v>1795</v>
      </c>
      <c r="J1004" t="s" s="4">
        <v>118</v>
      </c>
      <c r="K1004" t="s" s="4">
        <v>119</v>
      </c>
      <c r="L1004" t="s" s="4">
        <v>120</v>
      </c>
      <c r="M1004" t="s" s="4">
        <v>1905</v>
      </c>
      <c r="N1004" t="s" s="4">
        <v>132</v>
      </c>
    </row>
    <row r="1005" ht="45.0" customHeight="true">
      <c r="A1005" t="s" s="4">
        <v>79</v>
      </c>
      <c r="B1005" t="s" s="4">
        <v>1914</v>
      </c>
      <c r="C1005" t="s" s="4">
        <v>156</v>
      </c>
      <c r="D1005" t="s" s="4">
        <v>115</v>
      </c>
      <c r="E1005" t="s" s="4">
        <v>115</v>
      </c>
      <c r="F1005" t="s" s="4">
        <v>46</v>
      </c>
      <c r="G1005" t="s" s="4">
        <v>132</v>
      </c>
      <c r="H1005" t="s" s="4">
        <v>117</v>
      </c>
      <c r="I1005" t="s" s="4">
        <v>1795</v>
      </c>
      <c r="J1005" t="s" s="4">
        <v>118</v>
      </c>
      <c r="K1005" t="s" s="4">
        <v>119</v>
      </c>
      <c r="L1005" t="s" s="4">
        <v>120</v>
      </c>
      <c r="M1005" t="s" s="4">
        <v>163</v>
      </c>
      <c r="N1005" t="s" s="4">
        <v>132</v>
      </c>
    </row>
    <row r="1006" ht="45.0" customHeight="true">
      <c r="A1006" t="s" s="4">
        <v>79</v>
      </c>
      <c r="B1006" t="s" s="4">
        <v>1915</v>
      </c>
      <c r="C1006" t="s" s="4">
        <v>158</v>
      </c>
      <c r="D1006" t="s" s="4">
        <v>115</v>
      </c>
      <c r="E1006" t="s" s="4">
        <v>115</v>
      </c>
      <c r="F1006" t="s" s="4">
        <v>46</v>
      </c>
      <c r="G1006" t="s" s="4">
        <v>116</v>
      </c>
      <c r="H1006" t="s" s="4">
        <v>117</v>
      </c>
      <c r="I1006" t="s" s="4">
        <v>1795</v>
      </c>
      <c r="J1006" t="s" s="4">
        <v>118</v>
      </c>
      <c r="K1006" t="s" s="4">
        <v>119</v>
      </c>
      <c r="L1006" t="s" s="4">
        <v>120</v>
      </c>
      <c r="M1006" t="s" s="4">
        <v>121</v>
      </c>
      <c r="N1006" t="s" s="4">
        <v>116</v>
      </c>
    </row>
    <row r="1007" ht="45.0" customHeight="true">
      <c r="A1007" t="s" s="4">
        <v>79</v>
      </c>
      <c r="B1007" t="s" s="4">
        <v>1916</v>
      </c>
      <c r="C1007" t="s" s="4">
        <v>160</v>
      </c>
      <c r="D1007" t="s" s="4">
        <v>115</v>
      </c>
      <c r="E1007" t="s" s="4">
        <v>115</v>
      </c>
      <c r="F1007" t="s" s="4">
        <v>46</v>
      </c>
      <c r="G1007" t="s" s="4">
        <v>132</v>
      </c>
      <c r="H1007" t="s" s="4">
        <v>133</v>
      </c>
      <c r="I1007" t="s" s="4">
        <v>1795</v>
      </c>
      <c r="J1007" t="s" s="4">
        <v>118</v>
      </c>
      <c r="K1007" t="s" s="4">
        <v>119</v>
      </c>
      <c r="L1007" t="s" s="4">
        <v>120</v>
      </c>
      <c r="M1007" t="s" s="4">
        <v>129</v>
      </c>
      <c r="N1007" t="s" s="4">
        <v>132</v>
      </c>
    </row>
    <row r="1008" ht="45.0" customHeight="true">
      <c r="A1008" t="s" s="4">
        <v>79</v>
      </c>
      <c r="B1008" t="s" s="4">
        <v>1917</v>
      </c>
      <c r="C1008" t="s" s="4">
        <v>162</v>
      </c>
      <c r="D1008" t="s" s="4">
        <v>115</v>
      </c>
      <c r="E1008" t="s" s="4">
        <v>115</v>
      </c>
      <c r="F1008" t="s" s="4">
        <v>46</v>
      </c>
      <c r="G1008" t="s" s="4">
        <v>132</v>
      </c>
      <c r="H1008" t="s" s="4">
        <v>133</v>
      </c>
      <c r="I1008" t="s" s="4">
        <v>1795</v>
      </c>
      <c r="J1008" t="s" s="4">
        <v>118</v>
      </c>
      <c r="K1008" t="s" s="4">
        <v>119</v>
      </c>
      <c r="L1008" t="s" s="4">
        <v>120</v>
      </c>
      <c r="M1008" t="s" s="4">
        <v>123</v>
      </c>
      <c r="N1008" t="s" s="4">
        <v>132</v>
      </c>
    </row>
    <row r="1009" ht="45.0" customHeight="true">
      <c r="A1009" t="s" s="4">
        <v>79</v>
      </c>
      <c r="B1009" t="s" s="4">
        <v>1918</v>
      </c>
      <c r="C1009" t="s" s="4">
        <v>165</v>
      </c>
      <c r="D1009" t="s" s="4">
        <v>115</v>
      </c>
      <c r="E1009" t="s" s="4">
        <v>115</v>
      </c>
      <c r="F1009" t="s" s="4">
        <v>46</v>
      </c>
      <c r="G1009" t="s" s="4">
        <v>116</v>
      </c>
      <c r="H1009" t="s" s="4">
        <v>117</v>
      </c>
      <c r="I1009" t="s" s="4">
        <v>1795</v>
      </c>
      <c r="J1009" t="s" s="4">
        <v>118</v>
      </c>
      <c r="K1009" t="s" s="4">
        <v>119</v>
      </c>
      <c r="L1009" t="s" s="4">
        <v>120</v>
      </c>
      <c r="M1009" t="s" s="4">
        <v>121</v>
      </c>
      <c r="N1009" t="s" s="4">
        <v>116</v>
      </c>
    </row>
    <row r="1010" ht="45.0" customHeight="true">
      <c r="A1010" t="s" s="4">
        <v>79</v>
      </c>
      <c r="B1010" t="s" s="4">
        <v>1919</v>
      </c>
      <c r="C1010" t="s" s="4">
        <v>167</v>
      </c>
      <c r="D1010" t="s" s="4">
        <v>115</v>
      </c>
      <c r="E1010" t="s" s="4">
        <v>115</v>
      </c>
      <c r="F1010" t="s" s="4">
        <v>46</v>
      </c>
      <c r="G1010" t="s" s="4">
        <v>116</v>
      </c>
      <c r="H1010" t="s" s="4">
        <v>117</v>
      </c>
      <c r="I1010" t="s" s="4">
        <v>1795</v>
      </c>
      <c r="J1010" t="s" s="4">
        <v>118</v>
      </c>
      <c r="K1010" t="s" s="4">
        <v>119</v>
      </c>
      <c r="L1010" t="s" s="4">
        <v>120</v>
      </c>
      <c r="M1010" t="s" s="4">
        <v>1884</v>
      </c>
      <c r="N1010" t="s" s="4">
        <v>116</v>
      </c>
    </row>
    <row r="1011" ht="45.0" customHeight="true">
      <c r="A1011" t="s" s="4">
        <v>79</v>
      </c>
      <c r="B1011" t="s" s="4">
        <v>1920</v>
      </c>
      <c r="C1011" t="s" s="4">
        <v>169</v>
      </c>
      <c r="D1011" t="s" s="4">
        <v>115</v>
      </c>
      <c r="E1011" t="s" s="4">
        <v>115</v>
      </c>
      <c r="F1011" t="s" s="4">
        <v>46</v>
      </c>
      <c r="G1011" t="s" s="4">
        <v>132</v>
      </c>
      <c r="H1011" t="s" s="4">
        <v>133</v>
      </c>
      <c r="I1011" t="s" s="4">
        <v>1795</v>
      </c>
      <c r="J1011" t="s" s="4">
        <v>118</v>
      </c>
      <c r="K1011" t="s" s="4">
        <v>119</v>
      </c>
      <c r="L1011" t="s" s="4">
        <v>120</v>
      </c>
      <c r="M1011" t="s" s="4">
        <v>1887</v>
      </c>
      <c r="N1011" t="s" s="4">
        <v>132</v>
      </c>
    </row>
    <row r="1012" ht="45.0" customHeight="true">
      <c r="A1012" t="s" s="4">
        <v>79</v>
      </c>
      <c r="B1012" t="s" s="4">
        <v>1921</v>
      </c>
      <c r="C1012" t="s" s="4">
        <v>167</v>
      </c>
      <c r="D1012" t="s" s="4">
        <v>115</v>
      </c>
      <c r="E1012" t="s" s="4">
        <v>115</v>
      </c>
      <c r="F1012" t="s" s="4">
        <v>46</v>
      </c>
      <c r="G1012" t="s" s="4">
        <v>116</v>
      </c>
      <c r="H1012" t="s" s="4">
        <v>117</v>
      </c>
      <c r="I1012" t="s" s="4">
        <v>1795</v>
      </c>
      <c r="J1012" t="s" s="4">
        <v>118</v>
      </c>
      <c r="K1012" t="s" s="4">
        <v>119</v>
      </c>
      <c r="L1012" t="s" s="4">
        <v>120</v>
      </c>
      <c r="M1012" t="s" s="4">
        <v>129</v>
      </c>
      <c r="N1012" t="s" s="4">
        <v>116</v>
      </c>
    </row>
    <row r="1013" ht="45.0" customHeight="true">
      <c r="A1013" t="s" s="4">
        <v>79</v>
      </c>
      <c r="B1013" t="s" s="4">
        <v>1922</v>
      </c>
      <c r="C1013" t="s" s="4">
        <v>172</v>
      </c>
      <c r="D1013" t="s" s="4">
        <v>115</v>
      </c>
      <c r="E1013" t="s" s="4">
        <v>115</v>
      </c>
      <c r="F1013" t="s" s="4">
        <v>46</v>
      </c>
      <c r="G1013" t="s" s="4">
        <v>116</v>
      </c>
      <c r="H1013" t="s" s="4">
        <v>117</v>
      </c>
      <c r="I1013" t="s" s="4">
        <v>1795</v>
      </c>
      <c r="J1013" t="s" s="4">
        <v>118</v>
      </c>
      <c r="K1013" t="s" s="4">
        <v>119</v>
      </c>
      <c r="L1013" t="s" s="4">
        <v>120</v>
      </c>
      <c r="M1013" t="s" s="4">
        <v>1887</v>
      </c>
      <c r="N1013" t="s" s="4">
        <v>116</v>
      </c>
    </row>
    <row r="1014" ht="45.0" customHeight="true">
      <c r="A1014" t="s" s="4">
        <v>79</v>
      </c>
      <c r="B1014" t="s" s="4">
        <v>1923</v>
      </c>
      <c r="C1014" t="s" s="4">
        <v>174</v>
      </c>
      <c r="D1014" t="s" s="4">
        <v>115</v>
      </c>
      <c r="E1014" t="s" s="4">
        <v>115</v>
      </c>
      <c r="F1014" t="s" s="4">
        <v>46</v>
      </c>
      <c r="G1014" t="s" s="4">
        <v>132</v>
      </c>
      <c r="H1014" t="s" s="4">
        <v>133</v>
      </c>
      <c r="I1014" t="s" s="4">
        <v>1795</v>
      </c>
      <c r="J1014" t="s" s="4">
        <v>118</v>
      </c>
      <c r="K1014" t="s" s="4">
        <v>119</v>
      </c>
      <c r="L1014" t="s" s="4">
        <v>120</v>
      </c>
      <c r="M1014" t="s" s="4">
        <v>129</v>
      </c>
      <c r="N1014" t="s" s="4">
        <v>132</v>
      </c>
    </row>
    <row r="1015" ht="45.0" customHeight="true">
      <c r="A1015" t="s" s="4">
        <v>79</v>
      </c>
      <c r="B1015" t="s" s="4">
        <v>1924</v>
      </c>
      <c r="C1015" t="s" s="4">
        <v>176</v>
      </c>
      <c r="D1015" t="s" s="4">
        <v>115</v>
      </c>
      <c r="E1015" t="s" s="4">
        <v>115</v>
      </c>
      <c r="F1015" t="s" s="4">
        <v>46</v>
      </c>
      <c r="G1015" t="s" s="4">
        <v>132</v>
      </c>
      <c r="H1015" t="s" s="4">
        <v>133</v>
      </c>
      <c r="I1015" t="s" s="4">
        <v>1795</v>
      </c>
      <c r="J1015" t="s" s="4">
        <v>118</v>
      </c>
      <c r="K1015" t="s" s="4">
        <v>119</v>
      </c>
      <c r="L1015" t="s" s="4">
        <v>120</v>
      </c>
      <c r="M1015" t="s" s="4">
        <v>1887</v>
      </c>
      <c r="N1015" t="s" s="4">
        <v>132</v>
      </c>
    </row>
    <row r="1016" ht="45.0" customHeight="true">
      <c r="A1016" t="s" s="4">
        <v>79</v>
      </c>
      <c r="B1016" t="s" s="4">
        <v>1925</v>
      </c>
      <c r="C1016" t="s" s="4">
        <v>178</v>
      </c>
      <c r="D1016" t="s" s="4">
        <v>115</v>
      </c>
      <c r="E1016" t="s" s="4">
        <v>115</v>
      </c>
      <c r="F1016" t="s" s="4">
        <v>46</v>
      </c>
      <c r="G1016" t="s" s="4">
        <v>116</v>
      </c>
      <c r="H1016" t="s" s="4">
        <v>117</v>
      </c>
      <c r="I1016" t="s" s="4">
        <v>1795</v>
      </c>
      <c r="J1016" t="s" s="4">
        <v>118</v>
      </c>
      <c r="K1016" t="s" s="4">
        <v>119</v>
      </c>
      <c r="L1016" t="s" s="4">
        <v>120</v>
      </c>
      <c r="M1016" t="s" s="4">
        <v>1884</v>
      </c>
      <c r="N1016" t="s" s="4">
        <v>116</v>
      </c>
    </row>
    <row r="1017" ht="45.0" customHeight="true">
      <c r="A1017" t="s" s="4">
        <v>81</v>
      </c>
      <c r="B1017" t="s" s="4">
        <v>1926</v>
      </c>
      <c r="C1017" t="s" s="4">
        <v>509</v>
      </c>
      <c r="D1017" t="s" s="4">
        <v>115</v>
      </c>
      <c r="E1017" t="s" s="4">
        <v>115</v>
      </c>
      <c r="F1017" t="s" s="4">
        <v>46</v>
      </c>
      <c r="G1017" t="s" s="4">
        <v>116</v>
      </c>
      <c r="H1017" t="s" s="4">
        <v>117</v>
      </c>
      <c r="I1017" t="s" s="4">
        <v>376</v>
      </c>
      <c r="J1017" t="s" s="4">
        <v>211</v>
      </c>
      <c r="K1017" t="s" s="4">
        <v>119</v>
      </c>
      <c r="L1017" t="s" s="4">
        <v>120</v>
      </c>
      <c r="M1017" t="s" s="4">
        <v>212</v>
      </c>
      <c r="N1017" t="s" s="4">
        <v>116</v>
      </c>
    </row>
    <row r="1018" ht="45.0" customHeight="true">
      <c r="A1018" t="s" s="4">
        <v>81</v>
      </c>
      <c r="B1018" t="s" s="4">
        <v>1927</v>
      </c>
      <c r="C1018" t="s" s="4">
        <v>511</v>
      </c>
      <c r="D1018" t="s" s="4">
        <v>115</v>
      </c>
      <c r="E1018" t="s" s="4">
        <v>115</v>
      </c>
      <c r="F1018" t="s" s="4">
        <v>46</v>
      </c>
      <c r="G1018" t="s" s="4">
        <v>132</v>
      </c>
      <c r="H1018" t="s" s="4">
        <v>133</v>
      </c>
      <c r="I1018" t="s" s="4">
        <v>376</v>
      </c>
      <c r="J1018" t="s" s="4">
        <v>211</v>
      </c>
      <c r="K1018" t="s" s="4">
        <v>119</v>
      </c>
      <c r="L1018" t="s" s="4">
        <v>120</v>
      </c>
      <c r="M1018" t="s" s="4">
        <v>212</v>
      </c>
      <c r="N1018" t="s" s="4">
        <v>132</v>
      </c>
    </row>
    <row r="1019" ht="45.0" customHeight="true">
      <c r="A1019" t="s" s="4">
        <v>81</v>
      </c>
      <c r="B1019" t="s" s="4">
        <v>1928</v>
      </c>
      <c r="C1019" t="s" s="4">
        <v>513</v>
      </c>
      <c r="D1019" t="s" s="4">
        <v>115</v>
      </c>
      <c r="E1019" t="s" s="4">
        <v>115</v>
      </c>
      <c r="F1019" t="s" s="4">
        <v>46</v>
      </c>
      <c r="G1019" t="s" s="4">
        <v>132</v>
      </c>
      <c r="H1019" t="s" s="4">
        <v>133</v>
      </c>
      <c r="I1019" t="s" s="4">
        <v>376</v>
      </c>
      <c r="J1019" t="s" s="4">
        <v>211</v>
      </c>
      <c r="K1019" t="s" s="4">
        <v>119</v>
      </c>
      <c r="L1019" t="s" s="4">
        <v>120</v>
      </c>
      <c r="M1019" t="s" s="4">
        <v>212</v>
      </c>
      <c r="N1019" t="s" s="4">
        <v>132</v>
      </c>
    </row>
    <row r="1020" ht="45.0" customHeight="true">
      <c r="A1020" t="s" s="4">
        <v>81</v>
      </c>
      <c r="B1020" t="s" s="4">
        <v>1929</v>
      </c>
      <c r="C1020" t="s" s="4">
        <v>515</v>
      </c>
      <c r="D1020" t="s" s="4">
        <v>115</v>
      </c>
      <c r="E1020" t="s" s="4">
        <v>115</v>
      </c>
      <c r="F1020" t="s" s="4">
        <v>46</v>
      </c>
      <c r="G1020" t="s" s="4">
        <v>116</v>
      </c>
      <c r="H1020" t="s" s="4">
        <v>117</v>
      </c>
      <c r="I1020" t="s" s="4">
        <v>376</v>
      </c>
      <c r="J1020" t="s" s="4">
        <v>211</v>
      </c>
      <c r="K1020" t="s" s="4">
        <v>119</v>
      </c>
      <c r="L1020" t="s" s="4">
        <v>120</v>
      </c>
      <c r="M1020" t="s" s="4">
        <v>212</v>
      </c>
      <c r="N1020" t="s" s="4">
        <v>132</v>
      </c>
    </row>
    <row r="1021" ht="45.0" customHeight="true">
      <c r="A1021" t="s" s="4">
        <v>81</v>
      </c>
      <c r="B1021" t="s" s="4">
        <v>1930</v>
      </c>
      <c r="C1021" t="s" s="4">
        <v>517</v>
      </c>
      <c r="D1021" t="s" s="4">
        <v>115</v>
      </c>
      <c r="E1021" t="s" s="4">
        <v>115</v>
      </c>
      <c r="F1021" t="s" s="4">
        <v>46</v>
      </c>
      <c r="G1021" t="s" s="4">
        <v>116</v>
      </c>
      <c r="H1021" t="s" s="4">
        <v>117</v>
      </c>
      <c r="I1021" t="s" s="4">
        <v>376</v>
      </c>
      <c r="J1021" t="s" s="4">
        <v>211</v>
      </c>
      <c r="K1021" t="s" s="4">
        <v>119</v>
      </c>
      <c r="L1021" t="s" s="4">
        <v>120</v>
      </c>
      <c r="M1021" t="s" s="4">
        <v>212</v>
      </c>
      <c r="N1021" t="s" s="4">
        <v>116</v>
      </c>
    </row>
    <row r="1022" ht="45.0" customHeight="true">
      <c r="A1022" t="s" s="4">
        <v>81</v>
      </c>
      <c r="B1022" t="s" s="4">
        <v>1931</v>
      </c>
      <c r="C1022" t="s" s="4">
        <v>519</v>
      </c>
      <c r="D1022" t="s" s="4">
        <v>115</v>
      </c>
      <c r="E1022" t="s" s="4">
        <v>115</v>
      </c>
      <c r="F1022" t="s" s="4">
        <v>46</v>
      </c>
      <c r="G1022" t="s" s="4">
        <v>132</v>
      </c>
      <c r="H1022" t="s" s="4">
        <v>133</v>
      </c>
      <c r="I1022" t="s" s="4">
        <v>376</v>
      </c>
      <c r="J1022" t="s" s="4">
        <v>211</v>
      </c>
      <c r="K1022" t="s" s="4">
        <v>119</v>
      </c>
      <c r="L1022" t="s" s="4">
        <v>120</v>
      </c>
      <c r="M1022" t="s" s="4">
        <v>212</v>
      </c>
      <c r="N1022" t="s" s="4">
        <v>132</v>
      </c>
    </row>
    <row r="1023" ht="45.0" customHeight="true">
      <c r="A1023" t="s" s="4">
        <v>81</v>
      </c>
      <c r="B1023" t="s" s="4">
        <v>1932</v>
      </c>
      <c r="C1023" t="s" s="4">
        <v>521</v>
      </c>
      <c r="D1023" t="s" s="4">
        <v>115</v>
      </c>
      <c r="E1023" t="s" s="4">
        <v>115</v>
      </c>
      <c r="F1023" t="s" s="4">
        <v>46</v>
      </c>
      <c r="G1023" t="s" s="4">
        <v>116</v>
      </c>
      <c r="H1023" t="s" s="4">
        <v>117</v>
      </c>
      <c r="I1023" t="s" s="4">
        <v>376</v>
      </c>
      <c r="J1023" t="s" s="4">
        <v>211</v>
      </c>
      <c r="K1023" t="s" s="4">
        <v>119</v>
      </c>
      <c r="L1023" t="s" s="4">
        <v>120</v>
      </c>
      <c r="M1023" t="s" s="4">
        <v>212</v>
      </c>
      <c r="N1023" t="s" s="4">
        <v>116</v>
      </c>
    </row>
    <row r="1024" ht="45.0" customHeight="true">
      <c r="A1024" t="s" s="4">
        <v>81</v>
      </c>
      <c r="B1024" t="s" s="4">
        <v>1933</v>
      </c>
      <c r="C1024" t="s" s="4">
        <v>316</v>
      </c>
      <c r="D1024" t="s" s="4">
        <v>115</v>
      </c>
      <c r="E1024" t="s" s="4">
        <v>115</v>
      </c>
      <c r="F1024" t="s" s="4">
        <v>46</v>
      </c>
      <c r="G1024" t="s" s="4">
        <v>132</v>
      </c>
      <c r="H1024" t="s" s="4">
        <v>133</v>
      </c>
      <c r="I1024" t="s" s="4">
        <v>376</v>
      </c>
      <c r="J1024" t="s" s="4">
        <v>211</v>
      </c>
      <c r="K1024" t="s" s="4">
        <v>119</v>
      </c>
      <c r="L1024" t="s" s="4">
        <v>120</v>
      </c>
      <c r="M1024" t="s" s="4">
        <v>212</v>
      </c>
      <c r="N1024" t="s" s="4">
        <v>132</v>
      </c>
    </row>
    <row r="1025" ht="45.0" customHeight="true">
      <c r="A1025" t="s" s="4">
        <v>81</v>
      </c>
      <c r="B1025" t="s" s="4">
        <v>1934</v>
      </c>
      <c r="C1025" t="s" s="4">
        <v>318</v>
      </c>
      <c r="D1025" t="s" s="4">
        <v>115</v>
      </c>
      <c r="E1025" t="s" s="4">
        <v>115</v>
      </c>
      <c r="F1025" t="s" s="4">
        <v>46</v>
      </c>
      <c r="G1025" t="s" s="4">
        <v>132</v>
      </c>
      <c r="H1025" t="s" s="4">
        <v>133</v>
      </c>
      <c r="I1025" t="s" s="4">
        <v>376</v>
      </c>
      <c r="J1025" t="s" s="4">
        <v>211</v>
      </c>
      <c r="K1025" t="s" s="4">
        <v>119</v>
      </c>
      <c r="L1025" t="s" s="4">
        <v>120</v>
      </c>
      <c r="M1025" t="s" s="4">
        <v>212</v>
      </c>
      <c r="N1025" t="s" s="4">
        <v>132</v>
      </c>
    </row>
    <row r="1026" ht="45.0" customHeight="true">
      <c r="A1026" t="s" s="4">
        <v>81</v>
      </c>
      <c r="B1026" t="s" s="4">
        <v>1935</v>
      </c>
      <c r="C1026" t="s" s="4">
        <v>276</v>
      </c>
      <c r="D1026" t="s" s="4">
        <v>115</v>
      </c>
      <c r="E1026" t="s" s="4">
        <v>115</v>
      </c>
      <c r="F1026" t="s" s="4">
        <v>46</v>
      </c>
      <c r="G1026" t="s" s="4">
        <v>132</v>
      </c>
      <c r="H1026" t="s" s="4">
        <v>133</v>
      </c>
      <c r="I1026" t="s" s="4">
        <v>376</v>
      </c>
      <c r="J1026" t="s" s="4">
        <v>211</v>
      </c>
      <c r="K1026" t="s" s="4">
        <v>119</v>
      </c>
      <c r="L1026" t="s" s="4">
        <v>120</v>
      </c>
      <c r="M1026" t="s" s="4">
        <v>212</v>
      </c>
      <c r="N1026" t="s" s="4">
        <v>132</v>
      </c>
    </row>
    <row r="1027" ht="45.0" customHeight="true">
      <c r="A1027" t="s" s="4">
        <v>81</v>
      </c>
      <c r="B1027" t="s" s="4">
        <v>1936</v>
      </c>
      <c r="C1027" t="s" s="4">
        <v>310</v>
      </c>
      <c r="D1027" t="s" s="4">
        <v>115</v>
      </c>
      <c r="E1027" t="s" s="4">
        <v>115</v>
      </c>
      <c r="F1027" t="s" s="4">
        <v>46</v>
      </c>
      <c r="G1027" t="s" s="4">
        <v>132</v>
      </c>
      <c r="H1027" t="s" s="4">
        <v>133</v>
      </c>
      <c r="I1027" t="s" s="4">
        <v>376</v>
      </c>
      <c r="J1027" t="s" s="4">
        <v>211</v>
      </c>
      <c r="K1027" t="s" s="4">
        <v>119</v>
      </c>
      <c r="L1027" t="s" s="4">
        <v>120</v>
      </c>
      <c r="M1027" t="s" s="4">
        <v>212</v>
      </c>
      <c r="N1027" t="s" s="4">
        <v>132</v>
      </c>
    </row>
    <row r="1028" ht="45.0" customHeight="true">
      <c r="A1028" t="s" s="4">
        <v>81</v>
      </c>
      <c r="B1028" t="s" s="4">
        <v>1937</v>
      </c>
      <c r="C1028" t="s" s="4">
        <v>322</v>
      </c>
      <c r="D1028" t="s" s="4">
        <v>115</v>
      </c>
      <c r="E1028" t="s" s="4">
        <v>115</v>
      </c>
      <c r="F1028" t="s" s="4">
        <v>46</v>
      </c>
      <c r="G1028" t="s" s="4">
        <v>116</v>
      </c>
      <c r="H1028" t="s" s="4">
        <v>117</v>
      </c>
      <c r="I1028" t="s" s="4">
        <v>376</v>
      </c>
      <c r="J1028" t="s" s="4">
        <v>211</v>
      </c>
      <c r="K1028" t="s" s="4">
        <v>119</v>
      </c>
      <c r="L1028" t="s" s="4">
        <v>120</v>
      </c>
      <c r="M1028" t="s" s="4">
        <v>212</v>
      </c>
      <c r="N1028" t="s" s="4">
        <v>116</v>
      </c>
    </row>
    <row r="1029" ht="45.0" customHeight="true">
      <c r="A1029" t="s" s="4">
        <v>81</v>
      </c>
      <c r="B1029" t="s" s="4">
        <v>1938</v>
      </c>
      <c r="C1029" t="s" s="4">
        <v>324</v>
      </c>
      <c r="D1029" t="s" s="4">
        <v>115</v>
      </c>
      <c r="E1029" t="s" s="4">
        <v>115</v>
      </c>
      <c r="F1029" t="s" s="4">
        <v>46</v>
      </c>
      <c r="G1029" t="s" s="4">
        <v>132</v>
      </c>
      <c r="H1029" t="s" s="4">
        <v>133</v>
      </c>
      <c r="I1029" t="s" s="4">
        <v>376</v>
      </c>
      <c r="J1029" t="s" s="4">
        <v>211</v>
      </c>
      <c r="K1029" t="s" s="4">
        <v>119</v>
      </c>
      <c r="L1029" t="s" s="4">
        <v>120</v>
      </c>
      <c r="M1029" t="s" s="4">
        <v>212</v>
      </c>
      <c r="N1029" t="s" s="4">
        <v>132</v>
      </c>
    </row>
    <row r="1030" ht="45.0" customHeight="true">
      <c r="A1030" t="s" s="4">
        <v>81</v>
      </c>
      <c r="B1030" t="s" s="4">
        <v>1939</v>
      </c>
      <c r="C1030" t="s" s="4">
        <v>282</v>
      </c>
      <c r="D1030" t="s" s="4">
        <v>115</v>
      </c>
      <c r="E1030" t="s" s="4">
        <v>115</v>
      </c>
      <c r="F1030" t="s" s="4">
        <v>46</v>
      </c>
      <c r="G1030" t="s" s="4">
        <v>132</v>
      </c>
      <c r="H1030" t="s" s="4">
        <v>133</v>
      </c>
      <c r="I1030" t="s" s="4">
        <v>376</v>
      </c>
      <c r="J1030" t="s" s="4">
        <v>211</v>
      </c>
      <c r="K1030" t="s" s="4">
        <v>119</v>
      </c>
      <c r="L1030" t="s" s="4">
        <v>120</v>
      </c>
      <c r="M1030" t="s" s="4">
        <v>212</v>
      </c>
      <c r="N1030" t="s" s="4">
        <v>132</v>
      </c>
    </row>
    <row r="1031" ht="45.0" customHeight="true">
      <c r="A1031" t="s" s="4">
        <v>81</v>
      </c>
      <c r="B1031" t="s" s="4">
        <v>1940</v>
      </c>
      <c r="C1031" t="s" s="4">
        <v>327</v>
      </c>
      <c r="D1031" t="s" s="4">
        <v>115</v>
      </c>
      <c r="E1031" t="s" s="4">
        <v>115</v>
      </c>
      <c r="F1031" t="s" s="4">
        <v>46</v>
      </c>
      <c r="G1031" t="s" s="4">
        <v>116</v>
      </c>
      <c r="H1031" t="s" s="4">
        <v>117</v>
      </c>
      <c r="I1031" t="s" s="4">
        <v>376</v>
      </c>
      <c r="J1031" t="s" s="4">
        <v>211</v>
      </c>
      <c r="K1031" t="s" s="4">
        <v>119</v>
      </c>
      <c r="L1031" t="s" s="4">
        <v>120</v>
      </c>
      <c r="M1031" t="s" s="4">
        <v>212</v>
      </c>
      <c r="N1031" t="s" s="4">
        <v>116</v>
      </c>
    </row>
    <row r="1032" ht="45.0" customHeight="true">
      <c r="A1032" t="s" s="4">
        <v>81</v>
      </c>
      <c r="B1032" t="s" s="4">
        <v>1941</v>
      </c>
      <c r="C1032" t="s" s="4">
        <v>329</v>
      </c>
      <c r="D1032" t="s" s="4">
        <v>115</v>
      </c>
      <c r="E1032" t="s" s="4">
        <v>115</v>
      </c>
      <c r="F1032" t="s" s="4">
        <v>46</v>
      </c>
      <c r="G1032" t="s" s="4">
        <v>116</v>
      </c>
      <c r="H1032" t="s" s="4">
        <v>117</v>
      </c>
      <c r="I1032" t="s" s="4">
        <v>376</v>
      </c>
      <c r="J1032" t="s" s="4">
        <v>211</v>
      </c>
      <c r="K1032" t="s" s="4">
        <v>119</v>
      </c>
      <c r="L1032" t="s" s="4">
        <v>120</v>
      </c>
      <c r="M1032" t="s" s="4">
        <v>212</v>
      </c>
      <c r="N1032" t="s" s="4">
        <v>116</v>
      </c>
    </row>
    <row r="1033" ht="45.0" customHeight="true">
      <c r="A1033" t="s" s="4">
        <v>81</v>
      </c>
      <c r="B1033" t="s" s="4">
        <v>1942</v>
      </c>
      <c r="C1033" t="s" s="4">
        <v>331</v>
      </c>
      <c r="D1033" t="s" s="4">
        <v>115</v>
      </c>
      <c r="E1033" t="s" s="4">
        <v>115</v>
      </c>
      <c r="F1033" t="s" s="4">
        <v>46</v>
      </c>
      <c r="G1033" t="s" s="4">
        <v>116</v>
      </c>
      <c r="H1033" t="s" s="4">
        <v>117</v>
      </c>
      <c r="I1033" t="s" s="4">
        <v>376</v>
      </c>
      <c r="J1033" t="s" s="4">
        <v>211</v>
      </c>
      <c r="K1033" t="s" s="4">
        <v>119</v>
      </c>
      <c r="L1033" t="s" s="4">
        <v>120</v>
      </c>
      <c r="M1033" t="s" s="4">
        <v>212</v>
      </c>
      <c r="N1033" t="s" s="4">
        <v>116</v>
      </c>
    </row>
    <row r="1034" ht="45.0" customHeight="true">
      <c r="A1034" t="s" s="4">
        <v>81</v>
      </c>
      <c r="B1034" t="s" s="4">
        <v>1943</v>
      </c>
      <c r="C1034" t="s" s="4">
        <v>276</v>
      </c>
      <c r="D1034" t="s" s="4">
        <v>115</v>
      </c>
      <c r="E1034" t="s" s="4">
        <v>115</v>
      </c>
      <c r="F1034" t="s" s="4">
        <v>46</v>
      </c>
      <c r="G1034" t="s" s="4">
        <v>132</v>
      </c>
      <c r="H1034" t="s" s="4">
        <v>133</v>
      </c>
      <c r="I1034" t="s" s="4">
        <v>376</v>
      </c>
      <c r="J1034" t="s" s="4">
        <v>211</v>
      </c>
      <c r="K1034" t="s" s="4">
        <v>119</v>
      </c>
      <c r="L1034" t="s" s="4">
        <v>120</v>
      </c>
      <c r="M1034" t="s" s="4">
        <v>212</v>
      </c>
      <c r="N1034" t="s" s="4">
        <v>132</v>
      </c>
    </row>
    <row r="1035" ht="45.0" customHeight="true">
      <c r="A1035" t="s" s="4">
        <v>81</v>
      </c>
      <c r="B1035" t="s" s="4">
        <v>1944</v>
      </c>
      <c r="C1035" t="s" s="4">
        <v>334</v>
      </c>
      <c r="D1035" t="s" s="4">
        <v>115</v>
      </c>
      <c r="E1035" t="s" s="4">
        <v>115</v>
      </c>
      <c r="F1035" t="s" s="4">
        <v>46</v>
      </c>
      <c r="G1035" t="s" s="4">
        <v>132</v>
      </c>
      <c r="H1035" t="s" s="4">
        <v>133</v>
      </c>
      <c r="I1035" t="s" s="4">
        <v>376</v>
      </c>
      <c r="J1035" t="s" s="4">
        <v>211</v>
      </c>
      <c r="K1035" t="s" s="4">
        <v>119</v>
      </c>
      <c r="L1035" t="s" s="4">
        <v>120</v>
      </c>
      <c r="M1035" t="s" s="4">
        <v>212</v>
      </c>
      <c r="N1035" t="s" s="4">
        <v>132</v>
      </c>
    </row>
    <row r="1036" ht="45.0" customHeight="true">
      <c r="A1036" t="s" s="4">
        <v>81</v>
      </c>
      <c r="B1036" t="s" s="4">
        <v>1945</v>
      </c>
      <c r="C1036" t="s" s="4">
        <v>336</v>
      </c>
      <c r="D1036" t="s" s="4">
        <v>115</v>
      </c>
      <c r="E1036" t="s" s="4">
        <v>115</v>
      </c>
      <c r="F1036" t="s" s="4">
        <v>46</v>
      </c>
      <c r="G1036" t="s" s="4">
        <v>116</v>
      </c>
      <c r="H1036" t="s" s="4">
        <v>117</v>
      </c>
      <c r="I1036" t="s" s="4">
        <v>376</v>
      </c>
      <c r="J1036" t="s" s="4">
        <v>211</v>
      </c>
      <c r="K1036" t="s" s="4">
        <v>119</v>
      </c>
      <c r="L1036" t="s" s="4">
        <v>120</v>
      </c>
      <c r="M1036" t="s" s="4">
        <v>212</v>
      </c>
      <c r="N1036" t="s" s="4">
        <v>116</v>
      </c>
    </row>
    <row r="1037" ht="45.0" customHeight="true">
      <c r="A1037" t="s" s="4">
        <v>81</v>
      </c>
      <c r="B1037" t="s" s="4">
        <v>1946</v>
      </c>
      <c r="C1037" t="s" s="4">
        <v>486</v>
      </c>
      <c r="D1037" t="s" s="4">
        <v>115</v>
      </c>
      <c r="E1037" t="s" s="4">
        <v>115</v>
      </c>
      <c r="F1037" t="s" s="4">
        <v>46</v>
      </c>
      <c r="G1037" t="s" s="4">
        <v>116</v>
      </c>
      <c r="H1037" t="s" s="4">
        <v>117</v>
      </c>
      <c r="I1037" t="s" s="4">
        <v>376</v>
      </c>
      <c r="J1037" t="s" s="4">
        <v>211</v>
      </c>
      <c r="K1037" t="s" s="4">
        <v>119</v>
      </c>
      <c r="L1037" t="s" s="4">
        <v>120</v>
      </c>
      <c r="M1037" t="s" s="4">
        <v>212</v>
      </c>
      <c r="N1037" t="s" s="4">
        <v>116</v>
      </c>
    </row>
    <row r="1038" ht="45.0" customHeight="true">
      <c r="A1038" t="s" s="4">
        <v>81</v>
      </c>
      <c r="B1038" t="s" s="4">
        <v>1947</v>
      </c>
      <c r="C1038" t="s" s="4">
        <v>488</v>
      </c>
      <c r="D1038" t="s" s="4">
        <v>115</v>
      </c>
      <c r="E1038" t="s" s="4">
        <v>115</v>
      </c>
      <c r="F1038" t="s" s="4">
        <v>46</v>
      </c>
      <c r="G1038" t="s" s="4">
        <v>132</v>
      </c>
      <c r="H1038" t="s" s="4">
        <v>133</v>
      </c>
      <c r="I1038" t="s" s="4">
        <v>376</v>
      </c>
      <c r="J1038" t="s" s="4">
        <v>211</v>
      </c>
      <c r="K1038" t="s" s="4">
        <v>119</v>
      </c>
      <c r="L1038" t="s" s="4">
        <v>120</v>
      </c>
      <c r="M1038" t="s" s="4">
        <v>212</v>
      </c>
      <c r="N1038" t="s" s="4">
        <v>132</v>
      </c>
    </row>
    <row r="1039" ht="45.0" customHeight="true">
      <c r="A1039" t="s" s="4">
        <v>81</v>
      </c>
      <c r="B1039" t="s" s="4">
        <v>1948</v>
      </c>
      <c r="C1039" t="s" s="4">
        <v>198</v>
      </c>
      <c r="D1039" t="s" s="4">
        <v>115</v>
      </c>
      <c r="E1039" t="s" s="4">
        <v>115</v>
      </c>
      <c r="F1039" t="s" s="4">
        <v>46</v>
      </c>
      <c r="G1039" t="s" s="4">
        <v>116</v>
      </c>
      <c r="H1039" t="s" s="4">
        <v>117</v>
      </c>
      <c r="I1039" t="s" s="4">
        <v>376</v>
      </c>
      <c r="J1039" t="s" s="4">
        <v>211</v>
      </c>
      <c r="K1039" t="s" s="4">
        <v>119</v>
      </c>
      <c r="L1039" t="s" s="4">
        <v>120</v>
      </c>
      <c r="M1039" t="s" s="4">
        <v>212</v>
      </c>
      <c r="N1039" t="s" s="4">
        <v>116</v>
      </c>
    </row>
    <row r="1040" ht="45.0" customHeight="true">
      <c r="A1040" t="s" s="4">
        <v>81</v>
      </c>
      <c r="B1040" t="s" s="4">
        <v>1949</v>
      </c>
      <c r="C1040" t="s" s="4">
        <v>491</v>
      </c>
      <c r="D1040" t="s" s="4">
        <v>115</v>
      </c>
      <c r="E1040" t="s" s="4">
        <v>115</v>
      </c>
      <c r="F1040" t="s" s="4">
        <v>46</v>
      </c>
      <c r="G1040" t="s" s="4">
        <v>116</v>
      </c>
      <c r="H1040" t="s" s="4">
        <v>117</v>
      </c>
      <c r="I1040" t="s" s="4">
        <v>376</v>
      </c>
      <c r="J1040" t="s" s="4">
        <v>211</v>
      </c>
      <c r="K1040" t="s" s="4">
        <v>119</v>
      </c>
      <c r="L1040" t="s" s="4">
        <v>120</v>
      </c>
      <c r="M1040" t="s" s="4">
        <v>212</v>
      </c>
      <c r="N1040" t="s" s="4">
        <v>116</v>
      </c>
    </row>
    <row r="1041" ht="45.0" customHeight="true">
      <c r="A1041" t="s" s="4">
        <v>81</v>
      </c>
      <c r="B1041" t="s" s="4">
        <v>1950</v>
      </c>
      <c r="C1041" t="s" s="4">
        <v>493</v>
      </c>
      <c r="D1041" t="s" s="4">
        <v>115</v>
      </c>
      <c r="E1041" t="s" s="4">
        <v>115</v>
      </c>
      <c r="F1041" t="s" s="4">
        <v>46</v>
      </c>
      <c r="G1041" t="s" s="4">
        <v>132</v>
      </c>
      <c r="H1041" t="s" s="4">
        <v>133</v>
      </c>
      <c r="I1041" t="s" s="4">
        <v>376</v>
      </c>
      <c r="J1041" t="s" s="4">
        <v>211</v>
      </c>
      <c r="K1041" t="s" s="4">
        <v>119</v>
      </c>
      <c r="L1041" t="s" s="4">
        <v>120</v>
      </c>
      <c r="M1041" t="s" s="4">
        <v>212</v>
      </c>
      <c r="N1041" t="s" s="4">
        <v>132</v>
      </c>
    </row>
    <row r="1042" ht="45.0" customHeight="true">
      <c r="A1042" t="s" s="4">
        <v>81</v>
      </c>
      <c r="B1042" t="s" s="4">
        <v>1951</v>
      </c>
      <c r="C1042" t="s" s="4">
        <v>495</v>
      </c>
      <c r="D1042" t="s" s="4">
        <v>115</v>
      </c>
      <c r="E1042" t="s" s="4">
        <v>115</v>
      </c>
      <c r="F1042" t="s" s="4">
        <v>46</v>
      </c>
      <c r="G1042" t="s" s="4">
        <v>132</v>
      </c>
      <c r="H1042" t="s" s="4">
        <v>133</v>
      </c>
      <c r="I1042" t="s" s="4">
        <v>376</v>
      </c>
      <c r="J1042" t="s" s="4">
        <v>211</v>
      </c>
      <c r="K1042" t="s" s="4">
        <v>119</v>
      </c>
      <c r="L1042" t="s" s="4">
        <v>120</v>
      </c>
      <c r="M1042" t="s" s="4">
        <v>212</v>
      </c>
      <c r="N1042" t="s" s="4">
        <v>132</v>
      </c>
    </row>
    <row r="1043" ht="45.0" customHeight="true">
      <c r="A1043" t="s" s="4">
        <v>81</v>
      </c>
      <c r="B1043" t="s" s="4">
        <v>1952</v>
      </c>
      <c r="C1043" t="s" s="4">
        <v>497</v>
      </c>
      <c r="D1043" t="s" s="4">
        <v>115</v>
      </c>
      <c r="E1043" t="s" s="4">
        <v>115</v>
      </c>
      <c r="F1043" t="s" s="4">
        <v>46</v>
      </c>
      <c r="G1043" t="s" s="4">
        <v>132</v>
      </c>
      <c r="H1043" t="s" s="4">
        <v>133</v>
      </c>
      <c r="I1043" t="s" s="4">
        <v>376</v>
      </c>
      <c r="J1043" t="s" s="4">
        <v>211</v>
      </c>
      <c r="K1043" t="s" s="4">
        <v>119</v>
      </c>
      <c r="L1043" t="s" s="4">
        <v>120</v>
      </c>
      <c r="M1043" t="s" s="4">
        <v>212</v>
      </c>
      <c r="N1043" t="s" s="4">
        <v>132</v>
      </c>
    </row>
    <row r="1044" ht="45.0" customHeight="true">
      <c r="A1044" t="s" s="4">
        <v>81</v>
      </c>
      <c r="B1044" t="s" s="4">
        <v>1953</v>
      </c>
      <c r="C1044" t="s" s="4">
        <v>125</v>
      </c>
      <c r="D1044" t="s" s="4">
        <v>115</v>
      </c>
      <c r="E1044" t="s" s="4">
        <v>115</v>
      </c>
      <c r="F1044" t="s" s="4">
        <v>46</v>
      </c>
      <c r="G1044" t="s" s="4">
        <v>116</v>
      </c>
      <c r="H1044" t="s" s="4">
        <v>117</v>
      </c>
      <c r="I1044" t="s" s="4">
        <v>376</v>
      </c>
      <c r="J1044" t="s" s="4">
        <v>211</v>
      </c>
      <c r="K1044" t="s" s="4">
        <v>119</v>
      </c>
      <c r="L1044" t="s" s="4">
        <v>120</v>
      </c>
      <c r="M1044" t="s" s="4">
        <v>212</v>
      </c>
      <c r="N1044" t="s" s="4">
        <v>116</v>
      </c>
    </row>
    <row r="1045" ht="45.0" customHeight="true">
      <c r="A1045" t="s" s="4">
        <v>81</v>
      </c>
      <c r="B1045" t="s" s="4">
        <v>1954</v>
      </c>
      <c r="C1045" t="s" s="4">
        <v>503</v>
      </c>
      <c r="D1045" t="s" s="4">
        <v>115</v>
      </c>
      <c r="E1045" t="s" s="4">
        <v>115</v>
      </c>
      <c r="F1045" t="s" s="4">
        <v>46</v>
      </c>
      <c r="G1045" t="s" s="4">
        <v>132</v>
      </c>
      <c r="H1045" t="s" s="4">
        <v>133</v>
      </c>
      <c r="I1045" t="s" s="4">
        <v>376</v>
      </c>
      <c r="J1045" t="s" s="4">
        <v>211</v>
      </c>
      <c r="K1045" t="s" s="4">
        <v>119</v>
      </c>
      <c r="L1045" t="s" s="4">
        <v>120</v>
      </c>
      <c r="M1045" t="s" s="4">
        <v>212</v>
      </c>
      <c r="N1045" t="s" s="4">
        <v>132</v>
      </c>
    </row>
    <row r="1046" ht="45.0" customHeight="true">
      <c r="A1046" t="s" s="4">
        <v>81</v>
      </c>
      <c r="B1046" t="s" s="4">
        <v>1955</v>
      </c>
      <c r="C1046" t="s" s="4">
        <v>500</v>
      </c>
      <c r="D1046" t="s" s="4">
        <v>115</v>
      </c>
      <c r="E1046" t="s" s="4">
        <v>115</v>
      </c>
      <c r="F1046" t="s" s="4">
        <v>46</v>
      </c>
      <c r="G1046" t="s" s="4">
        <v>132</v>
      </c>
      <c r="H1046" t="s" s="4">
        <v>133</v>
      </c>
      <c r="I1046" t="s" s="4">
        <v>376</v>
      </c>
      <c r="J1046" t="s" s="4">
        <v>211</v>
      </c>
      <c r="K1046" t="s" s="4">
        <v>119</v>
      </c>
      <c r="L1046" t="s" s="4">
        <v>120</v>
      </c>
      <c r="M1046" t="s" s="4">
        <v>212</v>
      </c>
      <c r="N1046" t="s" s="4">
        <v>132</v>
      </c>
    </row>
    <row r="1047" ht="45.0" customHeight="true">
      <c r="A1047" t="s" s="4">
        <v>81</v>
      </c>
      <c r="B1047" t="s" s="4">
        <v>1956</v>
      </c>
      <c r="C1047" t="s" s="4">
        <v>329</v>
      </c>
      <c r="D1047" t="s" s="4">
        <v>115</v>
      </c>
      <c r="E1047" t="s" s="4">
        <v>115</v>
      </c>
      <c r="F1047" t="s" s="4">
        <v>46</v>
      </c>
      <c r="G1047" t="s" s="4">
        <v>116</v>
      </c>
      <c r="H1047" t="s" s="4">
        <v>117</v>
      </c>
      <c r="I1047" t="s" s="4">
        <v>376</v>
      </c>
      <c r="J1047" t="s" s="4">
        <v>211</v>
      </c>
      <c r="K1047" t="s" s="4">
        <v>119</v>
      </c>
      <c r="L1047" t="s" s="4">
        <v>120</v>
      </c>
      <c r="M1047" t="s" s="4">
        <v>212</v>
      </c>
      <c r="N1047" t="s" s="4">
        <v>116</v>
      </c>
    </row>
    <row r="1048" ht="45.0" customHeight="true">
      <c r="A1048" t="s" s="4">
        <v>81</v>
      </c>
      <c r="B1048" t="s" s="4">
        <v>1957</v>
      </c>
      <c r="C1048" t="s" s="4">
        <v>209</v>
      </c>
      <c r="D1048" t="s" s="4">
        <v>115</v>
      </c>
      <c r="E1048" t="s" s="4">
        <v>115</v>
      </c>
      <c r="F1048" t="s" s="4">
        <v>46</v>
      </c>
      <c r="G1048" t="s" s="4">
        <v>132</v>
      </c>
      <c r="H1048" t="s" s="4">
        <v>133</v>
      </c>
      <c r="I1048" t="s" s="4">
        <v>376</v>
      </c>
      <c r="J1048" t="s" s="4">
        <v>211</v>
      </c>
      <c r="K1048" t="s" s="4">
        <v>119</v>
      </c>
      <c r="L1048" t="s" s="4">
        <v>120</v>
      </c>
      <c r="M1048" t="s" s="4">
        <v>212</v>
      </c>
      <c r="N1048" t="s" s="4">
        <v>132</v>
      </c>
    </row>
    <row r="1049" ht="45.0" customHeight="true">
      <c r="A1049" t="s" s="4">
        <v>81</v>
      </c>
      <c r="B1049" t="s" s="4">
        <v>1958</v>
      </c>
      <c r="C1049" t="s" s="4">
        <v>214</v>
      </c>
      <c r="D1049" t="s" s="4">
        <v>115</v>
      </c>
      <c r="E1049" t="s" s="4">
        <v>115</v>
      </c>
      <c r="F1049" t="s" s="4">
        <v>46</v>
      </c>
      <c r="G1049" t="s" s="4">
        <v>116</v>
      </c>
      <c r="H1049" t="s" s="4">
        <v>117</v>
      </c>
      <c r="I1049" t="s" s="4">
        <v>376</v>
      </c>
      <c r="J1049" t="s" s="4">
        <v>211</v>
      </c>
      <c r="K1049" t="s" s="4">
        <v>119</v>
      </c>
      <c r="L1049" t="s" s="4">
        <v>120</v>
      </c>
      <c r="M1049" t="s" s="4">
        <v>212</v>
      </c>
      <c r="N1049" t="s" s="4">
        <v>116</v>
      </c>
    </row>
    <row r="1050" ht="45.0" customHeight="true">
      <c r="A1050" t="s" s="4">
        <v>81</v>
      </c>
      <c r="B1050" t="s" s="4">
        <v>1959</v>
      </c>
      <c r="C1050" t="s" s="4">
        <v>338</v>
      </c>
      <c r="D1050" t="s" s="4">
        <v>115</v>
      </c>
      <c r="E1050" t="s" s="4">
        <v>115</v>
      </c>
      <c r="F1050" t="s" s="4">
        <v>46</v>
      </c>
      <c r="G1050" t="s" s="4">
        <v>132</v>
      </c>
      <c r="H1050" t="s" s="4">
        <v>133</v>
      </c>
      <c r="I1050" t="s" s="4">
        <v>376</v>
      </c>
      <c r="J1050" t="s" s="4">
        <v>211</v>
      </c>
      <c r="K1050" t="s" s="4">
        <v>119</v>
      </c>
      <c r="L1050" t="s" s="4">
        <v>120</v>
      </c>
      <c r="M1050" t="s" s="4">
        <v>212</v>
      </c>
      <c r="N1050" t="s" s="4">
        <v>132</v>
      </c>
    </row>
    <row r="1051" ht="45.0" customHeight="true">
      <c r="A1051" t="s" s="4">
        <v>81</v>
      </c>
      <c r="B1051" t="s" s="4">
        <v>1960</v>
      </c>
      <c r="C1051" t="s" s="4">
        <v>340</v>
      </c>
      <c r="D1051" t="s" s="4">
        <v>115</v>
      </c>
      <c r="E1051" t="s" s="4">
        <v>115</v>
      </c>
      <c r="F1051" t="s" s="4">
        <v>46</v>
      </c>
      <c r="G1051" t="s" s="4">
        <v>132</v>
      </c>
      <c r="H1051" t="s" s="4">
        <v>133</v>
      </c>
      <c r="I1051" t="s" s="4">
        <v>376</v>
      </c>
      <c r="J1051" t="s" s="4">
        <v>211</v>
      </c>
      <c r="K1051" t="s" s="4">
        <v>119</v>
      </c>
      <c r="L1051" t="s" s="4">
        <v>120</v>
      </c>
      <c r="M1051" t="s" s="4">
        <v>212</v>
      </c>
      <c r="N1051" t="s" s="4">
        <v>132</v>
      </c>
    </row>
    <row r="1052" ht="45.0" customHeight="true">
      <c r="A1052" t="s" s="4">
        <v>81</v>
      </c>
      <c r="B1052" t="s" s="4">
        <v>1961</v>
      </c>
      <c r="C1052" t="s" s="4">
        <v>342</v>
      </c>
      <c r="D1052" t="s" s="4">
        <v>115</v>
      </c>
      <c r="E1052" t="s" s="4">
        <v>115</v>
      </c>
      <c r="F1052" t="s" s="4">
        <v>46</v>
      </c>
      <c r="G1052" t="s" s="4">
        <v>116</v>
      </c>
      <c r="H1052" t="s" s="4">
        <v>117</v>
      </c>
      <c r="I1052" t="s" s="4">
        <v>376</v>
      </c>
      <c r="J1052" t="s" s="4">
        <v>211</v>
      </c>
      <c r="K1052" t="s" s="4">
        <v>119</v>
      </c>
      <c r="L1052" t="s" s="4">
        <v>120</v>
      </c>
      <c r="M1052" t="s" s="4">
        <v>212</v>
      </c>
      <c r="N1052" t="s" s="4">
        <v>116</v>
      </c>
    </row>
    <row r="1053" ht="45.0" customHeight="true">
      <c r="A1053" t="s" s="4">
        <v>81</v>
      </c>
      <c r="B1053" t="s" s="4">
        <v>1962</v>
      </c>
      <c r="C1053" t="s" s="4">
        <v>310</v>
      </c>
      <c r="D1053" t="s" s="4">
        <v>115</v>
      </c>
      <c r="E1053" t="s" s="4">
        <v>115</v>
      </c>
      <c r="F1053" t="s" s="4">
        <v>46</v>
      </c>
      <c r="G1053" t="s" s="4">
        <v>116</v>
      </c>
      <c r="H1053" t="s" s="4">
        <v>117</v>
      </c>
      <c r="I1053" t="s" s="4">
        <v>376</v>
      </c>
      <c r="J1053" t="s" s="4">
        <v>211</v>
      </c>
      <c r="K1053" t="s" s="4">
        <v>119</v>
      </c>
      <c r="L1053" t="s" s="4">
        <v>120</v>
      </c>
      <c r="M1053" t="s" s="4">
        <v>212</v>
      </c>
      <c r="N1053" t="s" s="4">
        <v>116</v>
      </c>
    </row>
    <row r="1054" ht="45.0" customHeight="true">
      <c r="A1054" t="s" s="4">
        <v>81</v>
      </c>
      <c r="B1054" t="s" s="4">
        <v>1963</v>
      </c>
      <c r="C1054" t="s" s="4">
        <v>345</v>
      </c>
      <c r="D1054" t="s" s="4">
        <v>115</v>
      </c>
      <c r="E1054" t="s" s="4">
        <v>115</v>
      </c>
      <c r="F1054" t="s" s="4">
        <v>46</v>
      </c>
      <c r="G1054" t="s" s="4">
        <v>116</v>
      </c>
      <c r="H1054" t="s" s="4">
        <v>117</v>
      </c>
      <c r="I1054" t="s" s="4">
        <v>376</v>
      </c>
      <c r="J1054" t="s" s="4">
        <v>211</v>
      </c>
      <c r="K1054" t="s" s="4">
        <v>119</v>
      </c>
      <c r="L1054" t="s" s="4">
        <v>120</v>
      </c>
      <c r="M1054" t="s" s="4">
        <v>212</v>
      </c>
      <c r="N1054" t="s" s="4">
        <v>116</v>
      </c>
    </row>
    <row r="1055" ht="45.0" customHeight="true">
      <c r="A1055" t="s" s="4">
        <v>81</v>
      </c>
      <c r="B1055" t="s" s="4">
        <v>1964</v>
      </c>
      <c r="C1055" t="s" s="4">
        <v>347</v>
      </c>
      <c r="D1055" t="s" s="4">
        <v>115</v>
      </c>
      <c r="E1055" t="s" s="4">
        <v>115</v>
      </c>
      <c r="F1055" t="s" s="4">
        <v>46</v>
      </c>
      <c r="G1055" t="s" s="4">
        <v>116</v>
      </c>
      <c r="H1055" t="s" s="4">
        <v>117</v>
      </c>
      <c r="I1055" t="s" s="4">
        <v>376</v>
      </c>
      <c r="J1055" t="s" s="4">
        <v>211</v>
      </c>
      <c r="K1055" t="s" s="4">
        <v>119</v>
      </c>
      <c r="L1055" t="s" s="4">
        <v>120</v>
      </c>
      <c r="M1055" t="s" s="4">
        <v>212</v>
      </c>
      <c r="N1055" t="s" s="4">
        <v>116</v>
      </c>
    </row>
    <row r="1056" ht="45.0" customHeight="true">
      <c r="A1056" t="s" s="4">
        <v>81</v>
      </c>
      <c r="B1056" t="s" s="4">
        <v>1965</v>
      </c>
      <c r="C1056" t="s" s="4">
        <v>349</v>
      </c>
      <c r="D1056" t="s" s="4">
        <v>115</v>
      </c>
      <c r="E1056" t="s" s="4">
        <v>115</v>
      </c>
      <c r="F1056" t="s" s="4">
        <v>46</v>
      </c>
      <c r="G1056" t="s" s="4">
        <v>116</v>
      </c>
      <c r="H1056" t="s" s="4">
        <v>117</v>
      </c>
      <c r="I1056" t="s" s="4">
        <v>376</v>
      </c>
      <c r="J1056" t="s" s="4">
        <v>211</v>
      </c>
      <c r="K1056" t="s" s="4">
        <v>119</v>
      </c>
      <c r="L1056" t="s" s="4">
        <v>120</v>
      </c>
      <c r="M1056" t="s" s="4">
        <v>212</v>
      </c>
      <c r="N1056" t="s" s="4">
        <v>116</v>
      </c>
    </row>
    <row r="1057" ht="45.0" customHeight="true">
      <c r="A1057" t="s" s="4">
        <v>81</v>
      </c>
      <c r="B1057" t="s" s="4">
        <v>1966</v>
      </c>
      <c r="C1057" t="s" s="4">
        <v>351</v>
      </c>
      <c r="D1057" t="s" s="4">
        <v>115</v>
      </c>
      <c r="E1057" t="s" s="4">
        <v>115</v>
      </c>
      <c r="F1057" t="s" s="4">
        <v>46</v>
      </c>
      <c r="G1057" t="s" s="4">
        <v>116</v>
      </c>
      <c r="H1057" t="s" s="4">
        <v>117</v>
      </c>
      <c r="I1057" t="s" s="4">
        <v>376</v>
      </c>
      <c r="J1057" t="s" s="4">
        <v>211</v>
      </c>
      <c r="K1057" t="s" s="4">
        <v>119</v>
      </c>
      <c r="L1057" t="s" s="4">
        <v>120</v>
      </c>
      <c r="M1057" t="s" s="4">
        <v>212</v>
      </c>
      <c r="N1057" t="s" s="4">
        <v>116</v>
      </c>
    </row>
    <row r="1058" ht="45.0" customHeight="true">
      <c r="A1058" t="s" s="4">
        <v>81</v>
      </c>
      <c r="B1058" t="s" s="4">
        <v>1967</v>
      </c>
      <c r="C1058" t="s" s="4">
        <v>353</v>
      </c>
      <c r="D1058" t="s" s="4">
        <v>115</v>
      </c>
      <c r="E1058" t="s" s="4">
        <v>115</v>
      </c>
      <c r="F1058" t="s" s="4">
        <v>46</v>
      </c>
      <c r="G1058" t="s" s="4">
        <v>132</v>
      </c>
      <c r="H1058" t="s" s="4">
        <v>133</v>
      </c>
      <c r="I1058" t="s" s="4">
        <v>376</v>
      </c>
      <c r="J1058" t="s" s="4">
        <v>211</v>
      </c>
      <c r="K1058" t="s" s="4">
        <v>119</v>
      </c>
      <c r="L1058" t="s" s="4">
        <v>120</v>
      </c>
      <c r="M1058" t="s" s="4">
        <v>212</v>
      </c>
      <c r="N1058" t="s" s="4">
        <v>132</v>
      </c>
    </row>
    <row r="1059" ht="45.0" customHeight="true">
      <c r="A1059" t="s" s="4">
        <v>81</v>
      </c>
      <c r="B1059" t="s" s="4">
        <v>1968</v>
      </c>
      <c r="C1059" t="s" s="4">
        <v>355</v>
      </c>
      <c r="D1059" t="s" s="4">
        <v>115</v>
      </c>
      <c r="E1059" t="s" s="4">
        <v>115</v>
      </c>
      <c r="F1059" t="s" s="4">
        <v>46</v>
      </c>
      <c r="G1059" t="s" s="4">
        <v>116</v>
      </c>
      <c r="H1059" t="s" s="4">
        <v>117</v>
      </c>
      <c r="I1059" t="s" s="4">
        <v>376</v>
      </c>
      <c r="J1059" t="s" s="4">
        <v>211</v>
      </c>
      <c r="K1059" t="s" s="4">
        <v>119</v>
      </c>
      <c r="L1059" t="s" s="4">
        <v>120</v>
      </c>
      <c r="M1059" t="s" s="4">
        <v>212</v>
      </c>
      <c r="N1059" t="s" s="4">
        <v>116</v>
      </c>
    </row>
    <row r="1060" ht="45.0" customHeight="true">
      <c r="A1060" t="s" s="4">
        <v>81</v>
      </c>
      <c r="B1060" t="s" s="4">
        <v>1969</v>
      </c>
      <c r="C1060" t="s" s="4">
        <v>357</v>
      </c>
      <c r="D1060" t="s" s="4">
        <v>115</v>
      </c>
      <c r="E1060" t="s" s="4">
        <v>115</v>
      </c>
      <c r="F1060" t="s" s="4">
        <v>46</v>
      </c>
      <c r="G1060" t="s" s="4">
        <v>132</v>
      </c>
      <c r="H1060" t="s" s="4">
        <v>133</v>
      </c>
      <c r="I1060" t="s" s="4">
        <v>376</v>
      </c>
      <c r="J1060" t="s" s="4">
        <v>211</v>
      </c>
      <c r="K1060" t="s" s="4">
        <v>119</v>
      </c>
      <c r="L1060" t="s" s="4">
        <v>120</v>
      </c>
      <c r="M1060" t="s" s="4">
        <v>212</v>
      </c>
      <c r="N1060" t="s" s="4">
        <v>132</v>
      </c>
    </row>
    <row r="1061" ht="45.0" customHeight="true">
      <c r="A1061" t="s" s="4">
        <v>81</v>
      </c>
      <c r="B1061" t="s" s="4">
        <v>1970</v>
      </c>
      <c r="C1061" t="s" s="4">
        <v>359</v>
      </c>
      <c r="D1061" t="s" s="4">
        <v>115</v>
      </c>
      <c r="E1061" t="s" s="4">
        <v>115</v>
      </c>
      <c r="F1061" t="s" s="4">
        <v>46</v>
      </c>
      <c r="G1061" t="s" s="4">
        <v>132</v>
      </c>
      <c r="H1061" t="s" s="4">
        <v>133</v>
      </c>
      <c r="I1061" t="s" s="4">
        <v>376</v>
      </c>
      <c r="J1061" t="s" s="4">
        <v>211</v>
      </c>
      <c r="K1061" t="s" s="4">
        <v>119</v>
      </c>
      <c r="L1061" t="s" s="4">
        <v>120</v>
      </c>
      <c r="M1061" t="s" s="4">
        <v>212</v>
      </c>
      <c r="N1061" t="s" s="4">
        <v>132</v>
      </c>
    </row>
    <row r="1062" ht="45.0" customHeight="true">
      <c r="A1062" t="s" s="4">
        <v>81</v>
      </c>
      <c r="B1062" t="s" s="4">
        <v>1971</v>
      </c>
      <c r="C1062" t="s" s="4">
        <v>361</v>
      </c>
      <c r="D1062" t="s" s="4">
        <v>115</v>
      </c>
      <c r="E1062" t="s" s="4">
        <v>115</v>
      </c>
      <c r="F1062" t="s" s="4">
        <v>46</v>
      </c>
      <c r="G1062" t="s" s="4">
        <v>116</v>
      </c>
      <c r="H1062" t="s" s="4">
        <v>117</v>
      </c>
      <c r="I1062" t="s" s="4">
        <v>376</v>
      </c>
      <c r="J1062" t="s" s="4">
        <v>211</v>
      </c>
      <c r="K1062" t="s" s="4">
        <v>119</v>
      </c>
      <c r="L1062" t="s" s="4">
        <v>120</v>
      </c>
      <c r="M1062" t="s" s="4">
        <v>212</v>
      </c>
      <c r="N1062" t="s" s="4">
        <v>116</v>
      </c>
    </row>
    <row r="1063" ht="45.0" customHeight="true">
      <c r="A1063" t="s" s="4">
        <v>81</v>
      </c>
      <c r="B1063" t="s" s="4">
        <v>1972</v>
      </c>
      <c r="C1063" t="s" s="4">
        <v>363</v>
      </c>
      <c r="D1063" t="s" s="4">
        <v>115</v>
      </c>
      <c r="E1063" t="s" s="4">
        <v>115</v>
      </c>
      <c r="F1063" t="s" s="4">
        <v>46</v>
      </c>
      <c r="G1063" t="s" s="4">
        <v>116</v>
      </c>
      <c r="H1063" t="s" s="4">
        <v>117</v>
      </c>
      <c r="I1063" t="s" s="4">
        <v>376</v>
      </c>
      <c r="J1063" t="s" s="4">
        <v>211</v>
      </c>
      <c r="K1063" t="s" s="4">
        <v>119</v>
      </c>
      <c r="L1063" t="s" s="4">
        <v>120</v>
      </c>
      <c r="M1063" t="s" s="4">
        <v>212</v>
      </c>
      <c r="N1063" t="s" s="4">
        <v>116</v>
      </c>
    </row>
    <row r="1064" ht="45.0" customHeight="true">
      <c r="A1064" t="s" s="4">
        <v>81</v>
      </c>
      <c r="B1064" t="s" s="4">
        <v>1973</v>
      </c>
      <c r="C1064" t="s" s="4">
        <v>216</v>
      </c>
      <c r="D1064" t="s" s="4">
        <v>115</v>
      </c>
      <c r="E1064" t="s" s="4">
        <v>115</v>
      </c>
      <c r="F1064" t="s" s="4">
        <v>46</v>
      </c>
      <c r="G1064" t="s" s="4">
        <v>116</v>
      </c>
      <c r="H1064" t="s" s="4">
        <v>117</v>
      </c>
      <c r="I1064" t="s" s="4">
        <v>376</v>
      </c>
      <c r="J1064" t="s" s="4">
        <v>211</v>
      </c>
      <c r="K1064" t="s" s="4">
        <v>119</v>
      </c>
      <c r="L1064" t="s" s="4">
        <v>120</v>
      </c>
      <c r="M1064" t="s" s="4">
        <v>212</v>
      </c>
      <c r="N1064" t="s" s="4">
        <v>116</v>
      </c>
    </row>
    <row r="1065" ht="45.0" customHeight="true">
      <c r="A1065" t="s" s="4">
        <v>81</v>
      </c>
      <c r="B1065" t="s" s="4">
        <v>1974</v>
      </c>
      <c r="C1065" t="s" s="4">
        <v>218</v>
      </c>
      <c r="D1065" t="s" s="4">
        <v>115</v>
      </c>
      <c r="E1065" t="s" s="4">
        <v>115</v>
      </c>
      <c r="F1065" t="s" s="4">
        <v>46</v>
      </c>
      <c r="G1065" t="s" s="4">
        <v>116</v>
      </c>
      <c r="H1065" t="s" s="4">
        <v>117</v>
      </c>
      <c r="I1065" t="s" s="4">
        <v>376</v>
      </c>
      <c r="J1065" t="s" s="4">
        <v>211</v>
      </c>
      <c r="K1065" t="s" s="4">
        <v>119</v>
      </c>
      <c r="L1065" t="s" s="4">
        <v>120</v>
      </c>
      <c r="M1065" t="s" s="4">
        <v>212</v>
      </c>
      <c r="N1065" t="s" s="4">
        <v>116</v>
      </c>
    </row>
    <row r="1066" ht="45.0" customHeight="true">
      <c r="A1066" t="s" s="4">
        <v>81</v>
      </c>
      <c r="B1066" t="s" s="4">
        <v>1975</v>
      </c>
      <c r="C1066" t="s" s="4">
        <v>220</v>
      </c>
      <c r="D1066" t="s" s="4">
        <v>115</v>
      </c>
      <c r="E1066" t="s" s="4">
        <v>115</v>
      </c>
      <c r="F1066" t="s" s="4">
        <v>46</v>
      </c>
      <c r="G1066" t="s" s="4">
        <v>132</v>
      </c>
      <c r="H1066" t="s" s="4">
        <v>133</v>
      </c>
      <c r="I1066" t="s" s="4">
        <v>376</v>
      </c>
      <c r="J1066" t="s" s="4">
        <v>211</v>
      </c>
      <c r="K1066" t="s" s="4">
        <v>119</v>
      </c>
      <c r="L1066" t="s" s="4">
        <v>120</v>
      </c>
      <c r="M1066" t="s" s="4">
        <v>212</v>
      </c>
      <c r="N1066" t="s" s="4">
        <v>132</v>
      </c>
    </row>
    <row r="1067" ht="45.0" customHeight="true">
      <c r="A1067" t="s" s="4">
        <v>81</v>
      </c>
      <c r="B1067" t="s" s="4">
        <v>1976</v>
      </c>
      <c r="C1067" t="s" s="4">
        <v>222</v>
      </c>
      <c r="D1067" t="s" s="4">
        <v>115</v>
      </c>
      <c r="E1067" t="s" s="4">
        <v>115</v>
      </c>
      <c r="F1067" t="s" s="4">
        <v>46</v>
      </c>
      <c r="G1067" t="s" s="4">
        <v>116</v>
      </c>
      <c r="H1067" t="s" s="4">
        <v>117</v>
      </c>
      <c r="I1067" t="s" s="4">
        <v>376</v>
      </c>
      <c r="J1067" t="s" s="4">
        <v>211</v>
      </c>
      <c r="K1067" t="s" s="4">
        <v>119</v>
      </c>
      <c r="L1067" t="s" s="4">
        <v>120</v>
      </c>
      <c r="M1067" t="s" s="4">
        <v>212</v>
      </c>
      <c r="N1067" t="s" s="4">
        <v>116</v>
      </c>
    </row>
    <row r="1068" ht="45.0" customHeight="true">
      <c r="A1068" t="s" s="4">
        <v>81</v>
      </c>
      <c r="B1068" t="s" s="4">
        <v>1977</v>
      </c>
      <c r="C1068" t="s" s="4">
        <v>224</v>
      </c>
      <c r="D1068" t="s" s="4">
        <v>115</v>
      </c>
      <c r="E1068" t="s" s="4">
        <v>115</v>
      </c>
      <c r="F1068" t="s" s="4">
        <v>46</v>
      </c>
      <c r="G1068" t="s" s="4">
        <v>116</v>
      </c>
      <c r="H1068" t="s" s="4">
        <v>117</v>
      </c>
      <c r="I1068" t="s" s="4">
        <v>376</v>
      </c>
      <c r="J1068" t="s" s="4">
        <v>211</v>
      </c>
      <c r="K1068" t="s" s="4">
        <v>119</v>
      </c>
      <c r="L1068" t="s" s="4">
        <v>120</v>
      </c>
      <c r="M1068" t="s" s="4">
        <v>212</v>
      </c>
      <c r="N1068" t="s" s="4">
        <v>116</v>
      </c>
    </row>
    <row r="1069" ht="45.0" customHeight="true">
      <c r="A1069" t="s" s="4">
        <v>81</v>
      </c>
      <c r="B1069" t="s" s="4">
        <v>1978</v>
      </c>
      <c r="C1069" t="s" s="4">
        <v>226</v>
      </c>
      <c r="D1069" t="s" s="4">
        <v>115</v>
      </c>
      <c r="E1069" t="s" s="4">
        <v>115</v>
      </c>
      <c r="F1069" t="s" s="4">
        <v>46</v>
      </c>
      <c r="G1069" t="s" s="4">
        <v>132</v>
      </c>
      <c r="H1069" t="s" s="4">
        <v>133</v>
      </c>
      <c r="I1069" t="s" s="4">
        <v>376</v>
      </c>
      <c r="J1069" t="s" s="4">
        <v>211</v>
      </c>
      <c r="K1069" t="s" s="4">
        <v>119</v>
      </c>
      <c r="L1069" t="s" s="4">
        <v>120</v>
      </c>
      <c r="M1069" t="s" s="4">
        <v>212</v>
      </c>
      <c r="N1069" t="s" s="4">
        <v>132</v>
      </c>
    </row>
    <row r="1070" ht="45.0" customHeight="true">
      <c r="A1070" t="s" s="4">
        <v>81</v>
      </c>
      <c r="B1070" t="s" s="4">
        <v>1979</v>
      </c>
      <c r="C1070" t="s" s="4">
        <v>228</v>
      </c>
      <c r="D1070" t="s" s="4">
        <v>115</v>
      </c>
      <c r="E1070" t="s" s="4">
        <v>115</v>
      </c>
      <c r="F1070" t="s" s="4">
        <v>46</v>
      </c>
      <c r="G1070" t="s" s="4">
        <v>132</v>
      </c>
      <c r="H1070" t="s" s="4">
        <v>133</v>
      </c>
      <c r="I1070" t="s" s="4">
        <v>376</v>
      </c>
      <c r="J1070" t="s" s="4">
        <v>211</v>
      </c>
      <c r="K1070" t="s" s="4">
        <v>119</v>
      </c>
      <c r="L1070" t="s" s="4">
        <v>120</v>
      </c>
      <c r="M1070" t="s" s="4">
        <v>212</v>
      </c>
      <c r="N1070" t="s" s="4">
        <v>132</v>
      </c>
    </row>
    <row r="1071" ht="45.0" customHeight="true">
      <c r="A1071" t="s" s="4">
        <v>81</v>
      </c>
      <c r="B1071" t="s" s="4">
        <v>1980</v>
      </c>
      <c r="C1071" t="s" s="4">
        <v>230</v>
      </c>
      <c r="D1071" t="s" s="4">
        <v>115</v>
      </c>
      <c r="E1071" t="s" s="4">
        <v>115</v>
      </c>
      <c r="F1071" t="s" s="4">
        <v>46</v>
      </c>
      <c r="G1071" t="s" s="4">
        <v>132</v>
      </c>
      <c r="H1071" t="s" s="4">
        <v>133</v>
      </c>
      <c r="I1071" t="s" s="4">
        <v>376</v>
      </c>
      <c r="J1071" t="s" s="4">
        <v>211</v>
      </c>
      <c r="K1071" t="s" s="4">
        <v>119</v>
      </c>
      <c r="L1071" t="s" s="4">
        <v>120</v>
      </c>
      <c r="M1071" t="s" s="4">
        <v>212</v>
      </c>
      <c r="N1071" t="s" s="4">
        <v>132</v>
      </c>
    </row>
    <row r="1072" ht="45.0" customHeight="true">
      <c r="A1072" t="s" s="4">
        <v>81</v>
      </c>
      <c r="B1072" t="s" s="4">
        <v>1981</v>
      </c>
      <c r="C1072" t="s" s="4">
        <v>232</v>
      </c>
      <c r="D1072" t="s" s="4">
        <v>115</v>
      </c>
      <c r="E1072" t="s" s="4">
        <v>115</v>
      </c>
      <c r="F1072" t="s" s="4">
        <v>46</v>
      </c>
      <c r="G1072" t="s" s="4">
        <v>116</v>
      </c>
      <c r="H1072" t="s" s="4">
        <v>117</v>
      </c>
      <c r="I1072" t="s" s="4">
        <v>376</v>
      </c>
      <c r="J1072" t="s" s="4">
        <v>211</v>
      </c>
      <c r="K1072" t="s" s="4">
        <v>119</v>
      </c>
      <c r="L1072" t="s" s="4">
        <v>120</v>
      </c>
      <c r="M1072" t="s" s="4">
        <v>212</v>
      </c>
      <c r="N1072" t="s" s="4">
        <v>116</v>
      </c>
    </row>
    <row r="1073" ht="45.0" customHeight="true">
      <c r="A1073" t="s" s="4">
        <v>81</v>
      </c>
      <c r="B1073" t="s" s="4">
        <v>1982</v>
      </c>
      <c r="C1073" t="s" s="4">
        <v>234</v>
      </c>
      <c r="D1073" t="s" s="4">
        <v>115</v>
      </c>
      <c r="E1073" t="s" s="4">
        <v>115</v>
      </c>
      <c r="F1073" t="s" s="4">
        <v>46</v>
      </c>
      <c r="G1073" t="s" s="4">
        <v>132</v>
      </c>
      <c r="H1073" t="s" s="4">
        <v>133</v>
      </c>
      <c r="I1073" t="s" s="4">
        <v>376</v>
      </c>
      <c r="J1073" t="s" s="4">
        <v>211</v>
      </c>
      <c r="K1073" t="s" s="4">
        <v>119</v>
      </c>
      <c r="L1073" t="s" s="4">
        <v>120</v>
      </c>
      <c r="M1073" t="s" s="4">
        <v>212</v>
      </c>
      <c r="N1073" t="s" s="4">
        <v>132</v>
      </c>
    </row>
    <row r="1074" ht="45.0" customHeight="true">
      <c r="A1074" t="s" s="4">
        <v>81</v>
      </c>
      <c r="B1074" t="s" s="4">
        <v>1983</v>
      </c>
      <c r="C1074" t="s" s="4">
        <v>236</v>
      </c>
      <c r="D1074" t="s" s="4">
        <v>115</v>
      </c>
      <c r="E1074" t="s" s="4">
        <v>115</v>
      </c>
      <c r="F1074" t="s" s="4">
        <v>46</v>
      </c>
      <c r="G1074" t="s" s="4">
        <v>116</v>
      </c>
      <c r="H1074" t="s" s="4">
        <v>117</v>
      </c>
      <c r="I1074" t="s" s="4">
        <v>376</v>
      </c>
      <c r="J1074" t="s" s="4">
        <v>211</v>
      </c>
      <c r="K1074" t="s" s="4">
        <v>119</v>
      </c>
      <c r="L1074" t="s" s="4">
        <v>120</v>
      </c>
      <c r="M1074" t="s" s="4">
        <v>212</v>
      </c>
      <c r="N1074" t="s" s="4">
        <v>116</v>
      </c>
    </row>
    <row r="1075" ht="45.0" customHeight="true">
      <c r="A1075" t="s" s="4">
        <v>81</v>
      </c>
      <c r="B1075" t="s" s="4">
        <v>1984</v>
      </c>
      <c r="C1075" t="s" s="4">
        <v>238</v>
      </c>
      <c r="D1075" t="s" s="4">
        <v>115</v>
      </c>
      <c r="E1075" t="s" s="4">
        <v>115</v>
      </c>
      <c r="F1075" t="s" s="4">
        <v>46</v>
      </c>
      <c r="G1075" t="s" s="4">
        <v>116</v>
      </c>
      <c r="H1075" t="s" s="4">
        <v>117</v>
      </c>
      <c r="I1075" t="s" s="4">
        <v>376</v>
      </c>
      <c r="J1075" t="s" s="4">
        <v>211</v>
      </c>
      <c r="K1075" t="s" s="4">
        <v>119</v>
      </c>
      <c r="L1075" t="s" s="4">
        <v>120</v>
      </c>
      <c r="M1075" t="s" s="4">
        <v>212</v>
      </c>
      <c r="N1075" t="s" s="4">
        <v>116</v>
      </c>
    </row>
    <row r="1076" ht="45.0" customHeight="true">
      <c r="A1076" t="s" s="4">
        <v>81</v>
      </c>
      <c r="B1076" t="s" s="4">
        <v>1985</v>
      </c>
      <c r="C1076" t="s" s="4">
        <v>240</v>
      </c>
      <c r="D1076" t="s" s="4">
        <v>115</v>
      </c>
      <c r="E1076" t="s" s="4">
        <v>115</v>
      </c>
      <c r="F1076" t="s" s="4">
        <v>46</v>
      </c>
      <c r="G1076" t="s" s="4">
        <v>132</v>
      </c>
      <c r="H1076" t="s" s="4">
        <v>133</v>
      </c>
      <c r="I1076" t="s" s="4">
        <v>376</v>
      </c>
      <c r="J1076" t="s" s="4">
        <v>211</v>
      </c>
      <c r="K1076" t="s" s="4">
        <v>119</v>
      </c>
      <c r="L1076" t="s" s="4">
        <v>120</v>
      </c>
      <c r="M1076" t="s" s="4">
        <v>212</v>
      </c>
      <c r="N1076" t="s" s="4">
        <v>132</v>
      </c>
    </row>
    <row r="1077" ht="45.0" customHeight="true">
      <c r="A1077" t="s" s="4">
        <v>81</v>
      </c>
      <c r="B1077" t="s" s="4">
        <v>1986</v>
      </c>
      <c r="C1077" t="s" s="4">
        <v>209</v>
      </c>
      <c r="D1077" t="s" s="4">
        <v>115</v>
      </c>
      <c r="E1077" t="s" s="4">
        <v>115</v>
      </c>
      <c r="F1077" t="s" s="4">
        <v>46</v>
      </c>
      <c r="G1077" t="s" s="4">
        <v>132</v>
      </c>
      <c r="H1077" t="s" s="4">
        <v>133</v>
      </c>
      <c r="I1077" t="s" s="4">
        <v>376</v>
      </c>
      <c r="J1077" t="s" s="4">
        <v>211</v>
      </c>
      <c r="K1077" t="s" s="4">
        <v>119</v>
      </c>
      <c r="L1077" t="s" s="4">
        <v>120</v>
      </c>
      <c r="M1077" t="s" s="4">
        <v>212</v>
      </c>
      <c r="N1077" t="s" s="4">
        <v>132</v>
      </c>
    </row>
    <row r="1078" ht="45.0" customHeight="true">
      <c r="A1078" t="s" s="4">
        <v>81</v>
      </c>
      <c r="B1078" t="s" s="4">
        <v>1987</v>
      </c>
      <c r="C1078" t="s" s="4">
        <v>243</v>
      </c>
      <c r="D1078" t="s" s="4">
        <v>115</v>
      </c>
      <c r="E1078" t="s" s="4">
        <v>115</v>
      </c>
      <c r="F1078" t="s" s="4">
        <v>46</v>
      </c>
      <c r="G1078" t="s" s="4">
        <v>116</v>
      </c>
      <c r="H1078" t="s" s="4">
        <v>117</v>
      </c>
      <c r="I1078" t="s" s="4">
        <v>376</v>
      </c>
      <c r="J1078" t="s" s="4">
        <v>211</v>
      </c>
      <c r="K1078" t="s" s="4">
        <v>119</v>
      </c>
      <c r="L1078" t="s" s="4">
        <v>120</v>
      </c>
      <c r="M1078" t="s" s="4">
        <v>212</v>
      </c>
      <c r="N1078" t="s" s="4">
        <v>116</v>
      </c>
    </row>
    <row r="1079" ht="45.0" customHeight="true">
      <c r="A1079" t="s" s="4">
        <v>81</v>
      </c>
      <c r="B1079" t="s" s="4">
        <v>1988</v>
      </c>
      <c r="C1079" t="s" s="4">
        <v>142</v>
      </c>
      <c r="D1079" t="s" s="4">
        <v>115</v>
      </c>
      <c r="E1079" t="s" s="4">
        <v>115</v>
      </c>
      <c r="F1079" t="s" s="4">
        <v>46</v>
      </c>
      <c r="G1079" t="s" s="4">
        <v>116</v>
      </c>
      <c r="H1079" t="s" s="4">
        <v>117</v>
      </c>
      <c r="I1079" t="s" s="4">
        <v>376</v>
      </c>
      <c r="J1079" t="s" s="4">
        <v>211</v>
      </c>
      <c r="K1079" t="s" s="4">
        <v>119</v>
      </c>
      <c r="L1079" t="s" s="4">
        <v>120</v>
      </c>
      <c r="M1079" t="s" s="4">
        <v>212</v>
      </c>
      <c r="N1079" t="s" s="4">
        <v>116</v>
      </c>
    </row>
    <row r="1080" ht="45.0" customHeight="true">
      <c r="A1080" t="s" s="4">
        <v>81</v>
      </c>
      <c r="B1080" t="s" s="4">
        <v>1989</v>
      </c>
      <c r="C1080" t="s" s="4">
        <v>246</v>
      </c>
      <c r="D1080" t="s" s="4">
        <v>115</v>
      </c>
      <c r="E1080" t="s" s="4">
        <v>115</v>
      </c>
      <c r="F1080" t="s" s="4">
        <v>46</v>
      </c>
      <c r="G1080" t="s" s="4">
        <v>116</v>
      </c>
      <c r="H1080" t="s" s="4">
        <v>117</v>
      </c>
      <c r="I1080" t="s" s="4">
        <v>376</v>
      </c>
      <c r="J1080" t="s" s="4">
        <v>211</v>
      </c>
      <c r="K1080" t="s" s="4">
        <v>119</v>
      </c>
      <c r="L1080" t="s" s="4">
        <v>120</v>
      </c>
      <c r="M1080" t="s" s="4">
        <v>212</v>
      </c>
      <c r="N1080" t="s" s="4">
        <v>116</v>
      </c>
    </row>
    <row r="1081" ht="45.0" customHeight="true">
      <c r="A1081" t="s" s="4">
        <v>81</v>
      </c>
      <c r="B1081" t="s" s="4">
        <v>1990</v>
      </c>
      <c r="C1081" t="s" s="4">
        <v>248</v>
      </c>
      <c r="D1081" t="s" s="4">
        <v>115</v>
      </c>
      <c r="E1081" t="s" s="4">
        <v>115</v>
      </c>
      <c r="F1081" t="s" s="4">
        <v>46</v>
      </c>
      <c r="G1081" t="s" s="4">
        <v>132</v>
      </c>
      <c r="H1081" t="s" s="4">
        <v>133</v>
      </c>
      <c r="I1081" t="s" s="4">
        <v>376</v>
      </c>
      <c r="J1081" t="s" s="4">
        <v>211</v>
      </c>
      <c r="K1081" t="s" s="4">
        <v>119</v>
      </c>
      <c r="L1081" t="s" s="4">
        <v>120</v>
      </c>
      <c r="M1081" t="s" s="4">
        <v>212</v>
      </c>
      <c r="N1081" t="s" s="4">
        <v>132</v>
      </c>
    </row>
    <row r="1082" ht="45.0" customHeight="true">
      <c r="A1082" t="s" s="4">
        <v>81</v>
      </c>
      <c r="B1082" t="s" s="4">
        <v>1991</v>
      </c>
      <c r="C1082" t="s" s="4">
        <v>250</v>
      </c>
      <c r="D1082" t="s" s="4">
        <v>115</v>
      </c>
      <c r="E1082" t="s" s="4">
        <v>115</v>
      </c>
      <c r="F1082" t="s" s="4">
        <v>46</v>
      </c>
      <c r="G1082" t="s" s="4">
        <v>116</v>
      </c>
      <c r="H1082" t="s" s="4">
        <v>117</v>
      </c>
      <c r="I1082" t="s" s="4">
        <v>376</v>
      </c>
      <c r="J1082" t="s" s="4">
        <v>211</v>
      </c>
      <c r="K1082" t="s" s="4">
        <v>119</v>
      </c>
      <c r="L1082" t="s" s="4">
        <v>120</v>
      </c>
      <c r="M1082" t="s" s="4">
        <v>212</v>
      </c>
      <c r="N1082" t="s" s="4">
        <v>116</v>
      </c>
    </row>
    <row r="1083" ht="45.0" customHeight="true">
      <c r="A1083" t="s" s="4">
        <v>81</v>
      </c>
      <c r="B1083" t="s" s="4">
        <v>1992</v>
      </c>
      <c r="C1083" t="s" s="4">
        <v>252</v>
      </c>
      <c r="D1083" t="s" s="4">
        <v>115</v>
      </c>
      <c r="E1083" t="s" s="4">
        <v>115</v>
      </c>
      <c r="F1083" t="s" s="4">
        <v>46</v>
      </c>
      <c r="G1083" t="s" s="4">
        <v>132</v>
      </c>
      <c r="H1083" t="s" s="4">
        <v>133</v>
      </c>
      <c r="I1083" t="s" s="4">
        <v>376</v>
      </c>
      <c r="J1083" t="s" s="4">
        <v>211</v>
      </c>
      <c r="K1083" t="s" s="4">
        <v>119</v>
      </c>
      <c r="L1083" t="s" s="4">
        <v>120</v>
      </c>
      <c r="M1083" t="s" s="4">
        <v>212</v>
      </c>
      <c r="N1083" t="s" s="4">
        <v>132</v>
      </c>
    </row>
    <row r="1084" ht="45.0" customHeight="true">
      <c r="A1084" t="s" s="4">
        <v>81</v>
      </c>
      <c r="B1084" t="s" s="4">
        <v>1993</v>
      </c>
      <c r="C1084" t="s" s="4">
        <v>254</v>
      </c>
      <c r="D1084" t="s" s="4">
        <v>115</v>
      </c>
      <c r="E1084" t="s" s="4">
        <v>115</v>
      </c>
      <c r="F1084" t="s" s="4">
        <v>46</v>
      </c>
      <c r="G1084" t="s" s="4">
        <v>132</v>
      </c>
      <c r="H1084" t="s" s="4">
        <v>133</v>
      </c>
      <c r="I1084" t="s" s="4">
        <v>376</v>
      </c>
      <c r="J1084" t="s" s="4">
        <v>211</v>
      </c>
      <c r="K1084" t="s" s="4">
        <v>119</v>
      </c>
      <c r="L1084" t="s" s="4">
        <v>120</v>
      </c>
      <c r="M1084" t="s" s="4">
        <v>212</v>
      </c>
      <c r="N1084" t="s" s="4">
        <v>132</v>
      </c>
    </row>
    <row r="1085" ht="45.0" customHeight="true">
      <c r="A1085" t="s" s="4">
        <v>81</v>
      </c>
      <c r="B1085" t="s" s="4">
        <v>1994</v>
      </c>
      <c r="C1085" t="s" s="4">
        <v>256</v>
      </c>
      <c r="D1085" t="s" s="4">
        <v>115</v>
      </c>
      <c r="E1085" t="s" s="4">
        <v>115</v>
      </c>
      <c r="F1085" t="s" s="4">
        <v>46</v>
      </c>
      <c r="G1085" t="s" s="4">
        <v>116</v>
      </c>
      <c r="H1085" t="s" s="4">
        <v>117</v>
      </c>
      <c r="I1085" t="s" s="4">
        <v>376</v>
      </c>
      <c r="J1085" t="s" s="4">
        <v>211</v>
      </c>
      <c r="K1085" t="s" s="4">
        <v>119</v>
      </c>
      <c r="L1085" t="s" s="4">
        <v>120</v>
      </c>
      <c r="M1085" t="s" s="4">
        <v>212</v>
      </c>
      <c r="N1085" t="s" s="4">
        <v>116</v>
      </c>
    </row>
    <row r="1086" ht="45.0" customHeight="true">
      <c r="A1086" t="s" s="4">
        <v>81</v>
      </c>
      <c r="B1086" t="s" s="4">
        <v>1995</v>
      </c>
      <c r="C1086" t="s" s="4">
        <v>258</v>
      </c>
      <c r="D1086" t="s" s="4">
        <v>115</v>
      </c>
      <c r="E1086" t="s" s="4">
        <v>115</v>
      </c>
      <c r="F1086" t="s" s="4">
        <v>46</v>
      </c>
      <c r="G1086" t="s" s="4">
        <v>116</v>
      </c>
      <c r="H1086" t="s" s="4">
        <v>117</v>
      </c>
      <c r="I1086" t="s" s="4">
        <v>376</v>
      </c>
      <c r="J1086" t="s" s="4">
        <v>211</v>
      </c>
      <c r="K1086" t="s" s="4">
        <v>119</v>
      </c>
      <c r="L1086" t="s" s="4">
        <v>120</v>
      </c>
      <c r="M1086" t="s" s="4">
        <v>212</v>
      </c>
      <c r="N1086" t="s" s="4">
        <v>116</v>
      </c>
    </row>
    <row r="1087" ht="45.0" customHeight="true">
      <c r="A1087" t="s" s="4">
        <v>81</v>
      </c>
      <c r="B1087" t="s" s="4">
        <v>1996</v>
      </c>
      <c r="C1087" t="s" s="4">
        <v>260</v>
      </c>
      <c r="D1087" t="s" s="4">
        <v>115</v>
      </c>
      <c r="E1087" t="s" s="4">
        <v>115</v>
      </c>
      <c r="F1087" t="s" s="4">
        <v>46</v>
      </c>
      <c r="G1087" t="s" s="4">
        <v>132</v>
      </c>
      <c r="H1087" t="s" s="4">
        <v>133</v>
      </c>
      <c r="I1087" t="s" s="4">
        <v>376</v>
      </c>
      <c r="J1087" t="s" s="4">
        <v>211</v>
      </c>
      <c r="K1087" t="s" s="4">
        <v>119</v>
      </c>
      <c r="L1087" t="s" s="4">
        <v>120</v>
      </c>
      <c r="M1087" t="s" s="4">
        <v>212</v>
      </c>
      <c r="N1087" t="s" s="4">
        <v>132</v>
      </c>
    </row>
    <row r="1088" ht="45.0" customHeight="true">
      <c r="A1088" t="s" s="4">
        <v>81</v>
      </c>
      <c r="B1088" t="s" s="4">
        <v>1997</v>
      </c>
      <c r="C1088" t="s" s="4">
        <v>262</v>
      </c>
      <c r="D1088" t="s" s="4">
        <v>115</v>
      </c>
      <c r="E1088" t="s" s="4">
        <v>115</v>
      </c>
      <c r="F1088" t="s" s="4">
        <v>46</v>
      </c>
      <c r="G1088" t="s" s="4">
        <v>116</v>
      </c>
      <c r="H1088" t="s" s="4">
        <v>117</v>
      </c>
      <c r="I1088" t="s" s="4">
        <v>376</v>
      </c>
      <c r="J1088" t="s" s="4">
        <v>211</v>
      </c>
      <c r="K1088" t="s" s="4">
        <v>119</v>
      </c>
      <c r="L1088" t="s" s="4">
        <v>120</v>
      </c>
      <c r="M1088" t="s" s="4">
        <v>212</v>
      </c>
      <c r="N1088" t="s" s="4">
        <v>116</v>
      </c>
    </row>
    <row r="1089" ht="45.0" customHeight="true">
      <c r="A1089" t="s" s="4">
        <v>81</v>
      </c>
      <c r="B1089" t="s" s="4">
        <v>1998</v>
      </c>
      <c r="C1089" t="s" s="4">
        <v>264</v>
      </c>
      <c r="D1089" t="s" s="4">
        <v>115</v>
      </c>
      <c r="E1089" t="s" s="4">
        <v>115</v>
      </c>
      <c r="F1089" t="s" s="4">
        <v>46</v>
      </c>
      <c r="G1089" t="s" s="4">
        <v>116</v>
      </c>
      <c r="H1089" t="s" s="4">
        <v>117</v>
      </c>
      <c r="I1089" t="s" s="4">
        <v>376</v>
      </c>
      <c r="J1089" t="s" s="4">
        <v>211</v>
      </c>
      <c r="K1089" t="s" s="4">
        <v>119</v>
      </c>
      <c r="L1089" t="s" s="4">
        <v>120</v>
      </c>
      <c r="M1089" t="s" s="4">
        <v>212</v>
      </c>
      <c r="N1089" t="s" s="4">
        <v>116</v>
      </c>
    </row>
    <row r="1090" ht="45.0" customHeight="true">
      <c r="A1090" t="s" s="4">
        <v>81</v>
      </c>
      <c r="B1090" t="s" s="4">
        <v>1999</v>
      </c>
      <c r="C1090" t="s" s="4">
        <v>266</v>
      </c>
      <c r="D1090" t="s" s="4">
        <v>115</v>
      </c>
      <c r="E1090" t="s" s="4">
        <v>115</v>
      </c>
      <c r="F1090" t="s" s="4">
        <v>46</v>
      </c>
      <c r="G1090" t="s" s="4">
        <v>116</v>
      </c>
      <c r="H1090" t="s" s="4">
        <v>117</v>
      </c>
      <c r="I1090" t="s" s="4">
        <v>376</v>
      </c>
      <c r="J1090" t="s" s="4">
        <v>211</v>
      </c>
      <c r="K1090" t="s" s="4">
        <v>119</v>
      </c>
      <c r="L1090" t="s" s="4">
        <v>120</v>
      </c>
      <c r="M1090" t="s" s="4">
        <v>212</v>
      </c>
      <c r="N1090" t="s" s="4">
        <v>116</v>
      </c>
    </row>
    <row r="1091" ht="45.0" customHeight="true">
      <c r="A1091" t="s" s="4">
        <v>81</v>
      </c>
      <c r="B1091" t="s" s="4">
        <v>2000</v>
      </c>
      <c r="C1091" t="s" s="4">
        <v>268</v>
      </c>
      <c r="D1091" t="s" s="4">
        <v>115</v>
      </c>
      <c r="E1091" t="s" s="4">
        <v>115</v>
      </c>
      <c r="F1091" t="s" s="4">
        <v>46</v>
      </c>
      <c r="G1091" t="s" s="4">
        <v>132</v>
      </c>
      <c r="H1091" t="s" s="4">
        <v>133</v>
      </c>
      <c r="I1091" t="s" s="4">
        <v>376</v>
      </c>
      <c r="J1091" t="s" s="4">
        <v>211</v>
      </c>
      <c r="K1091" t="s" s="4">
        <v>119</v>
      </c>
      <c r="L1091" t="s" s="4">
        <v>120</v>
      </c>
      <c r="M1091" t="s" s="4">
        <v>212</v>
      </c>
      <c r="N1091" t="s" s="4">
        <v>132</v>
      </c>
    </row>
    <row r="1092" ht="45.0" customHeight="true">
      <c r="A1092" t="s" s="4">
        <v>81</v>
      </c>
      <c r="B1092" t="s" s="4">
        <v>2001</v>
      </c>
      <c r="C1092" t="s" s="4">
        <v>270</v>
      </c>
      <c r="D1092" t="s" s="4">
        <v>115</v>
      </c>
      <c r="E1092" t="s" s="4">
        <v>115</v>
      </c>
      <c r="F1092" t="s" s="4">
        <v>46</v>
      </c>
      <c r="G1092" t="s" s="4">
        <v>132</v>
      </c>
      <c r="H1092" t="s" s="4">
        <v>133</v>
      </c>
      <c r="I1092" t="s" s="4">
        <v>376</v>
      </c>
      <c r="J1092" t="s" s="4">
        <v>211</v>
      </c>
      <c r="K1092" t="s" s="4">
        <v>119</v>
      </c>
      <c r="L1092" t="s" s="4">
        <v>120</v>
      </c>
      <c r="M1092" t="s" s="4">
        <v>212</v>
      </c>
      <c r="N1092" t="s" s="4">
        <v>132</v>
      </c>
    </row>
    <row r="1093" ht="45.0" customHeight="true">
      <c r="A1093" t="s" s="4">
        <v>81</v>
      </c>
      <c r="B1093" t="s" s="4">
        <v>2002</v>
      </c>
      <c r="C1093" t="s" s="4">
        <v>272</v>
      </c>
      <c r="D1093" t="s" s="4">
        <v>115</v>
      </c>
      <c r="E1093" t="s" s="4">
        <v>115</v>
      </c>
      <c r="F1093" t="s" s="4">
        <v>46</v>
      </c>
      <c r="G1093" t="s" s="4">
        <v>132</v>
      </c>
      <c r="H1093" t="s" s="4">
        <v>133</v>
      </c>
      <c r="I1093" t="s" s="4">
        <v>376</v>
      </c>
      <c r="J1093" t="s" s="4">
        <v>211</v>
      </c>
      <c r="K1093" t="s" s="4">
        <v>119</v>
      </c>
      <c r="L1093" t="s" s="4">
        <v>120</v>
      </c>
      <c r="M1093" t="s" s="4">
        <v>212</v>
      </c>
      <c r="N1093" t="s" s="4">
        <v>132</v>
      </c>
    </row>
    <row r="1094" ht="45.0" customHeight="true">
      <c r="A1094" t="s" s="4">
        <v>81</v>
      </c>
      <c r="B1094" t="s" s="4">
        <v>2003</v>
      </c>
      <c r="C1094" t="s" s="4">
        <v>274</v>
      </c>
      <c r="D1094" t="s" s="4">
        <v>115</v>
      </c>
      <c r="E1094" t="s" s="4">
        <v>115</v>
      </c>
      <c r="F1094" t="s" s="4">
        <v>46</v>
      </c>
      <c r="G1094" t="s" s="4">
        <v>132</v>
      </c>
      <c r="H1094" t="s" s="4">
        <v>133</v>
      </c>
      <c r="I1094" t="s" s="4">
        <v>376</v>
      </c>
      <c r="J1094" t="s" s="4">
        <v>211</v>
      </c>
      <c r="K1094" t="s" s="4">
        <v>119</v>
      </c>
      <c r="L1094" t="s" s="4">
        <v>120</v>
      </c>
      <c r="M1094" t="s" s="4">
        <v>212</v>
      </c>
      <c r="N1094" t="s" s="4">
        <v>132</v>
      </c>
    </row>
    <row r="1095" ht="45.0" customHeight="true">
      <c r="A1095" t="s" s="4">
        <v>81</v>
      </c>
      <c r="B1095" t="s" s="4">
        <v>2004</v>
      </c>
      <c r="C1095" t="s" s="4">
        <v>276</v>
      </c>
      <c r="D1095" t="s" s="4">
        <v>115</v>
      </c>
      <c r="E1095" t="s" s="4">
        <v>115</v>
      </c>
      <c r="F1095" t="s" s="4">
        <v>46</v>
      </c>
      <c r="G1095" t="s" s="4">
        <v>132</v>
      </c>
      <c r="H1095" t="s" s="4">
        <v>133</v>
      </c>
      <c r="I1095" t="s" s="4">
        <v>376</v>
      </c>
      <c r="J1095" t="s" s="4">
        <v>211</v>
      </c>
      <c r="K1095" t="s" s="4">
        <v>119</v>
      </c>
      <c r="L1095" t="s" s="4">
        <v>120</v>
      </c>
      <c r="M1095" t="s" s="4">
        <v>212</v>
      </c>
      <c r="N1095" t="s" s="4">
        <v>132</v>
      </c>
    </row>
    <row r="1096" ht="45.0" customHeight="true">
      <c r="A1096" t="s" s="4">
        <v>81</v>
      </c>
      <c r="B1096" t="s" s="4">
        <v>2005</v>
      </c>
      <c r="C1096" t="s" s="4">
        <v>278</v>
      </c>
      <c r="D1096" t="s" s="4">
        <v>115</v>
      </c>
      <c r="E1096" t="s" s="4">
        <v>115</v>
      </c>
      <c r="F1096" t="s" s="4">
        <v>46</v>
      </c>
      <c r="G1096" t="s" s="4">
        <v>116</v>
      </c>
      <c r="H1096" t="s" s="4">
        <v>117</v>
      </c>
      <c r="I1096" t="s" s="4">
        <v>376</v>
      </c>
      <c r="J1096" t="s" s="4">
        <v>211</v>
      </c>
      <c r="K1096" t="s" s="4">
        <v>119</v>
      </c>
      <c r="L1096" t="s" s="4">
        <v>120</v>
      </c>
      <c r="M1096" t="s" s="4">
        <v>212</v>
      </c>
      <c r="N1096" t="s" s="4">
        <v>116</v>
      </c>
    </row>
    <row r="1097" ht="45.0" customHeight="true">
      <c r="A1097" t="s" s="4">
        <v>81</v>
      </c>
      <c r="B1097" t="s" s="4">
        <v>2006</v>
      </c>
      <c r="C1097" t="s" s="4">
        <v>280</v>
      </c>
      <c r="D1097" t="s" s="4">
        <v>115</v>
      </c>
      <c r="E1097" t="s" s="4">
        <v>115</v>
      </c>
      <c r="F1097" t="s" s="4">
        <v>46</v>
      </c>
      <c r="G1097" t="s" s="4">
        <v>132</v>
      </c>
      <c r="H1097" t="s" s="4">
        <v>133</v>
      </c>
      <c r="I1097" t="s" s="4">
        <v>376</v>
      </c>
      <c r="J1097" t="s" s="4">
        <v>211</v>
      </c>
      <c r="K1097" t="s" s="4">
        <v>119</v>
      </c>
      <c r="L1097" t="s" s="4">
        <v>120</v>
      </c>
      <c r="M1097" t="s" s="4">
        <v>212</v>
      </c>
      <c r="N1097" t="s" s="4">
        <v>132</v>
      </c>
    </row>
    <row r="1098" ht="45.0" customHeight="true">
      <c r="A1098" t="s" s="4">
        <v>81</v>
      </c>
      <c r="B1098" t="s" s="4">
        <v>2007</v>
      </c>
      <c r="C1098" t="s" s="4">
        <v>282</v>
      </c>
      <c r="D1098" t="s" s="4">
        <v>115</v>
      </c>
      <c r="E1098" t="s" s="4">
        <v>115</v>
      </c>
      <c r="F1098" t="s" s="4">
        <v>46</v>
      </c>
      <c r="G1098" t="s" s="4">
        <v>132</v>
      </c>
      <c r="H1098" t="s" s="4">
        <v>133</v>
      </c>
      <c r="I1098" t="s" s="4">
        <v>376</v>
      </c>
      <c r="J1098" t="s" s="4">
        <v>211</v>
      </c>
      <c r="K1098" t="s" s="4">
        <v>119</v>
      </c>
      <c r="L1098" t="s" s="4">
        <v>120</v>
      </c>
      <c r="M1098" t="s" s="4">
        <v>212</v>
      </c>
      <c r="N1098" t="s" s="4">
        <v>132</v>
      </c>
    </row>
    <row r="1099" ht="45.0" customHeight="true">
      <c r="A1099" t="s" s="4">
        <v>81</v>
      </c>
      <c r="B1099" t="s" s="4">
        <v>2008</v>
      </c>
      <c r="C1099" t="s" s="4">
        <v>198</v>
      </c>
      <c r="D1099" t="s" s="4">
        <v>115</v>
      </c>
      <c r="E1099" t="s" s="4">
        <v>115</v>
      </c>
      <c r="F1099" t="s" s="4">
        <v>46</v>
      </c>
      <c r="G1099" t="s" s="4">
        <v>116</v>
      </c>
      <c r="H1099" t="s" s="4">
        <v>117</v>
      </c>
      <c r="I1099" t="s" s="4">
        <v>376</v>
      </c>
      <c r="J1099" t="s" s="4">
        <v>211</v>
      </c>
      <c r="K1099" t="s" s="4">
        <v>119</v>
      </c>
      <c r="L1099" t="s" s="4">
        <v>120</v>
      </c>
      <c r="M1099" t="s" s="4">
        <v>212</v>
      </c>
      <c r="N1099" t="s" s="4">
        <v>116</v>
      </c>
    </row>
    <row r="1100" ht="45.0" customHeight="true">
      <c r="A1100" t="s" s="4">
        <v>81</v>
      </c>
      <c r="B1100" t="s" s="4">
        <v>2009</v>
      </c>
      <c r="C1100" t="s" s="4">
        <v>285</v>
      </c>
      <c r="D1100" t="s" s="4">
        <v>115</v>
      </c>
      <c r="E1100" t="s" s="4">
        <v>115</v>
      </c>
      <c r="F1100" t="s" s="4">
        <v>46</v>
      </c>
      <c r="G1100" t="s" s="4">
        <v>132</v>
      </c>
      <c r="H1100" t="s" s="4">
        <v>133</v>
      </c>
      <c r="I1100" t="s" s="4">
        <v>376</v>
      </c>
      <c r="J1100" t="s" s="4">
        <v>211</v>
      </c>
      <c r="K1100" t="s" s="4">
        <v>119</v>
      </c>
      <c r="L1100" t="s" s="4">
        <v>120</v>
      </c>
      <c r="M1100" t="s" s="4">
        <v>212</v>
      </c>
      <c r="N1100" t="s" s="4">
        <v>132</v>
      </c>
    </row>
    <row r="1101" ht="45.0" customHeight="true">
      <c r="A1101" t="s" s="4">
        <v>81</v>
      </c>
      <c r="B1101" t="s" s="4">
        <v>2010</v>
      </c>
      <c r="C1101" t="s" s="4">
        <v>276</v>
      </c>
      <c r="D1101" t="s" s="4">
        <v>115</v>
      </c>
      <c r="E1101" t="s" s="4">
        <v>115</v>
      </c>
      <c r="F1101" t="s" s="4">
        <v>46</v>
      </c>
      <c r="G1101" t="s" s="4">
        <v>132</v>
      </c>
      <c r="H1101" t="s" s="4">
        <v>133</v>
      </c>
      <c r="I1101" t="s" s="4">
        <v>376</v>
      </c>
      <c r="J1101" t="s" s="4">
        <v>211</v>
      </c>
      <c r="K1101" t="s" s="4">
        <v>119</v>
      </c>
      <c r="L1101" t="s" s="4">
        <v>120</v>
      </c>
      <c r="M1101" t="s" s="4">
        <v>212</v>
      </c>
      <c r="N1101" t="s" s="4">
        <v>132</v>
      </c>
    </row>
    <row r="1102" ht="45.0" customHeight="true">
      <c r="A1102" t="s" s="4">
        <v>81</v>
      </c>
      <c r="B1102" t="s" s="4">
        <v>2011</v>
      </c>
      <c r="C1102" t="s" s="4">
        <v>288</v>
      </c>
      <c r="D1102" t="s" s="4">
        <v>115</v>
      </c>
      <c r="E1102" t="s" s="4">
        <v>115</v>
      </c>
      <c r="F1102" t="s" s="4">
        <v>46</v>
      </c>
      <c r="G1102" t="s" s="4">
        <v>116</v>
      </c>
      <c r="H1102" t="s" s="4">
        <v>117</v>
      </c>
      <c r="I1102" t="s" s="4">
        <v>376</v>
      </c>
      <c r="J1102" t="s" s="4">
        <v>211</v>
      </c>
      <c r="K1102" t="s" s="4">
        <v>119</v>
      </c>
      <c r="L1102" t="s" s="4">
        <v>120</v>
      </c>
      <c r="M1102" t="s" s="4">
        <v>212</v>
      </c>
      <c r="N1102" t="s" s="4">
        <v>116</v>
      </c>
    </row>
    <row r="1103" ht="45.0" customHeight="true">
      <c r="A1103" t="s" s="4">
        <v>81</v>
      </c>
      <c r="B1103" t="s" s="4">
        <v>2012</v>
      </c>
      <c r="C1103" t="s" s="4">
        <v>290</v>
      </c>
      <c r="D1103" t="s" s="4">
        <v>115</v>
      </c>
      <c r="E1103" t="s" s="4">
        <v>115</v>
      </c>
      <c r="F1103" t="s" s="4">
        <v>46</v>
      </c>
      <c r="G1103" t="s" s="4">
        <v>116</v>
      </c>
      <c r="H1103" t="s" s="4">
        <v>117</v>
      </c>
      <c r="I1103" t="s" s="4">
        <v>376</v>
      </c>
      <c r="J1103" t="s" s="4">
        <v>211</v>
      </c>
      <c r="K1103" t="s" s="4">
        <v>119</v>
      </c>
      <c r="L1103" t="s" s="4">
        <v>120</v>
      </c>
      <c r="M1103" t="s" s="4">
        <v>212</v>
      </c>
      <c r="N1103" t="s" s="4">
        <v>116</v>
      </c>
    </row>
    <row r="1104" ht="45.0" customHeight="true">
      <c r="A1104" t="s" s="4">
        <v>81</v>
      </c>
      <c r="B1104" t="s" s="4">
        <v>2013</v>
      </c>
      <c r="C1104" t="s" s="4">
        <v>292</v>
      </c>
      <c r="D1104" t="s" s="4">
        <v>115</v>
      </c>
      <c r="E1104" t="s" s="4">
        <v>115</v>
      </c>
      <c r="F1104" t="s" s="4">
        <v>46</v>
      </c>
      <c r="G1104" t="s" s="4">
        <v>116</v>
      </c>
      <c r="H1104" t="s" s="4">
        <v>117</v>
      </c>
      <c r="I1104" t="s" s="4">
        <v>376</v>
      </c>
      <c r="J1104" t="s" s="4">
        <v>211</v>
      </c>
      <c r="K1104" t="s" s="4">
        <v>119</v>
      </c>
      <c r="L1104" t="s" s="4">
        <v>120</v>
      </c>
      <c r="M1104" t="s" s="4">
        <v>212</v>
      </c>
      <c r="N1104" t="s" s="4">
        <v>116</v>
      </c>
    </row>
    <row r="1105" ht="45.0" customHeight="true">
      <c r="A1105" t="s" s="4">
        <v>81</v>
      </c>
      <c r="B1105" t="s" s="4">
        <v>2014</v>
      </c>
      <c r="C1105" t="s" s="4">
        <v>294</v>
      </c>
      <c r="D1105" t="s" s="4">
        <v>115</v>
      </c>
      <c r="E1105" t="s" s="4">
        <v>115</v>
      </c>
      <c r="F1105" t="s" s="4">
        <v>46</v>
      </c>
      <c r="G1105" t="s" s="4">
        <v>116</v>
      </c>
      <c r="H1105" t="s" s="4">
        <v>117</v>
      </c>
      <c r="I1105" t="s" s="4">
        <v>376</v>
      </c>
      <c r="J1105" t="s" s="4">
        <v>211</v>
      </c>
      <c r="K1105" t="s" s="4">
        <v>119</v>
      </c>
      <c r="L1105" t="s" s="4">
        <v>120</v>
      </c>
      <c r="M1105" t="s" s="4">
        <v>212</v>
      </c>
      <c r="N1105" t="s" s="4">
        <v>116</v>
      </c>
    </row>
    <row r="1106" ht="45.0" customHeight="true">
      <c r="A1106" t="s" s="4">
        <v>81</v>
      </c>
      <c r="B1106" t="s" s="4">
        <v>2015</v>
      </c>
      <c r="C1106" t="s" s="4">
        <v>296</v>
      </c>
      <c r="D1106" t="s" s="4">
        <v>115</v>
      </c>
      <c r="E1106" t="s" s="4">
        <v>115</v>
      </c>
      <c r="F1106" t="s" s="4">
        <v>46</v>
      </c>
      <c r="G1106" t="s" s="4">
        <v>116</v>
      </c>
      <c r="H1106" t="s" s="4">
        <v>117</v>
      </c>
      <c r="I1106" t="s" s="4">
        <v>376</v>
      </c>
      <c r="J1106" t="s" s="4">
        <v>211</v>
      </c>
      <c r="K1106" t="s" s="4">
        <v>119</v>
      </c>
      <c r="L1106" t="s" s="4">
        <v>120</v>
      </c>
      <c r="M1106" t="s" s="4">
        <v>212</v>
      </c>
      <c r="N1106" t="s" s="4">
        <v>116</v>
      </c>
    </row>
    <row r="1107" ht="45.0" customHeight="true">
      <c r="A1107" t="s" s="4">
        <v>81</v>
      </c>
      <c r="B1107" t="s" s="4">
        <v>2016</v>
      </c>
      <c r="C1107" t="s" s="4">
        <v>298</v>
      </c>
      <c r="D1107" t="s" s="4">
        <v>115</v>
      </c>
      <c r="E1107" t="s" s="4">
        <v>115</v>
      </c>
      <c r="F1107" t="s" s="4">
        <v>46</v>
      </c>
      <c r="G1107" t="s" s="4">
        <v>116</v>
      </c>
      <c r="H1107" t="s" s="4">
        <v>117</v>
      </c>
      <c r="I1107" t="s" s="4">
        <v>376</v>
      </c>
      <c r="J1107" t="s" s="4">
        <v>211</v>
      </c>
      <c r="K1107" t="s" s="4">
        <v>119</v>
      </c>
      <c r="L1107" t="s" s="4">
        <v>120</v>
      </c>
      <c r="M1107" t="s" s="4">
        <v>212</v>
      </c>
      <c r="N1107" t="s" s="4">
        <v>116</v>
      </c>
    </row>
    <row r="1108" ht="45.0" customHeight="true">
      <c r="A1108" t="s" s="4">
        <v>81</v>
      </c>
      <c r="B1108" t="s" s="4">
        <v>2017</v>
      </c>
      <c r="C1108" t="s" s="4">
        <v>300</v>
      </c>
      <c r="D1108" t="s" s="4">
        <v>115</v>
      </c>
      <c r="E1108" t="s" s="4">
        <v>115</v>
      </c>
      <c r="F1108" t="s" s="4">
        <v>46</v>
      </c>
      <c r="G1108" t="s" s="4">
        <v>116</v>
      </c>
      <c r="H1108" t="s" s="4">
        <v>117</v>
      </c>
      <c r="I1108" t="s" s="4">
        <v>376</v>
      </c>
      <c r="J1108" t="s" s="4">
        <v>211</v>
      </c>
      <c r="K1108" t="s" s="4">
        <v>119</v>
      </c>
      <c r="L1108" t="s" s="4">
        <v>120</v>
      </c>
      <c r="M1108" t="s" s="4">
        <v>212</v>
      </c>
      <c r="N1108" t="s" s="4">
        <v>116</v>
      </c>
    </row>
    <row r="1109" ht="45.0" customHeight="true">
      <c r="A1109" t="s" s="4">
        <v>81</v>
      </c>
      <c r="B1109" t="s" s="4">
        <v>2018</v>
      </c>
      <c r="C1109" t="s" s="4">
        <v>302</v>
      </c>
      <c r="D1109" t="s" s="4">
        <v>115</v>
      </c>
      <c r="E1109" t="s" s="4">
        <v>115</v>
      </c>
      <c r="F1109" t="s" s="4">
        <v>46</v>
      </c>
      <c r="G1109" t="s" s="4">
        <v>132</v>
      </c>
      <c r="H1109" t="s" s="4">
        <v>133</v>
      </c>
      <c r="I1109" t="s" s="4">
        <v>376</v>
      </c>
      <c r="J1109" t="s" s="4">
        <v>211</v>
      </c>
      <c r="K1109" t="s" s="4">
        <v>119</v>
      </c>
      <c r="L1109" t="s" s="4">
        <v>120</v>
      </c>
      <c r="M1109" t="s" s="4">
        <v>212</v>
      </c>
      <c r="N1109" t="s" s="4">
        <v>132</v>
      </c>
    </row>
    <row r="1110" ht="45.0" customHeight="true">
      <c r="A1110" t="s" s="4">
        <v>81</v>
      </c>
      <c r="B1110" t="s" s="4">
        <v>2019</v>
      </c>
      <c r="C1110" t="s" s="4">
        <v>304</v>
      </c>
      <c r="D1110" t="s" s="4">
        <v>115</v>
      </c>
      <c r="E1110" t="s" s="4">
        <v>115</v>
      </c>
      <c r="F1110" t="s" s="4">
        <v>46</v>
      </c>
      <c r="G1110" t="s" s="4">
        <v>132</v>
      </c>
      <c r="H1110" t="s" s="4">
        <v>133</v>
      </c>
      <c r="I1110" t="s" s="4">
        <v>376</v>
      </c>
      <c r="J1110" t="s" s="4">
        <v>211</v>
      </c>
      <c r="K1110" t="s" s="4">
        <v>119</v>
      </c>
      <c r="L1110" t="s" s="4">
        <v>120</v>
      </c>
      <c r="M1110" t="s" s="4">
        <v>212</v>
      </c>
      <c r="N1110" t="s" s="4">
        <v>132</v>
      </c>
    </row>
    <row r="1111" ht="45.0" customHeight="true">
      <c r="A1111" t="s" s="4">
        <v>81</v>
      </c>
      <c r="B1111" t="s" s="4">
        <v>2020</v>
      </c>
      <c r="C1111" t="s" s="4">
        <v>306</v>
      </c>
      <c r="D1111" t="s" s="4">
        <v>115</v>
      </c>
      <c r="E1111" t="s" s="4">
        <v>115</v>
      </c>
      <c r="F1111" t="s" s="4">
        <v>46</v>
      </c>
      <c r="G1111" t="s" s="4">
        <v>132</v>
      </c>
      <c r="H1111" t="s" s="4">
        <v>133</v>
      </c>
      <c r="I1111" t="s" s="4">
        <v>376</v>
      </c>
      <c r="J1111" t="s" s="4">
        <v>211</v>
      </c>
      <c r="K1111" t="s" s="4">
        <v>119</v>
      </c>
      <c r="L1111" t="s" s="4">
        <v>120</v>
      </c>
      <c r="M1111" t="s" s="4">
        <v>212</v>
      </c>
      <c r="N1111" t="s" s="4">
        <v>132</v>
      </c>
    </row>
    <row r="1112" ht="45.0" customHeight="true">
      <c r="A1112" t="s" s="4">
        <v>81</v>
      </c>
      <c r="B1112" t="s" s="4">
        <v>2021</v>
      </c>
      <c r="C1112" t="s" s="4">
        <v>308</v>
      </c>
      <c r="D1112" t="s" s="4">
        <v>115</v>
      </c>
      <c r="E1112" t="s" s="4">
        <v>115</v>
      </c>
      <c r="F1112" t="s" s="4">
        <v>46</v>
      </c>
      <c r="G1112" t="s" s="4">
        <v>116</v>
      </c>
      <c r="H1112" t="s" s="4">
        <v>117</v>
      </c>
      <c r="I1112" t="s" s="4">
        <v>376</v>
      </c>
      <c r="J1112" t="s" s="4">
        <v>211</v>
      </c>
      <c r="K1112" t="s" s="4">
        <v>119</v>
      </c>
      <c r="L1112" t="s" s="4">
        <v>120</v>
      </c>
      <c r="M1112" t="s" s="4">
        <v>212</v>
      </c>
      <c r="N1112" t="s" s="4">
        <v>116</v>
      </c>
    </row>
    <row r="1113" ht="45.0" customHeight="true">
      <c r="A1113" t="s" s="4">
        <v>81</v>
      </c>
      <c r="B1113" t="s" s="4">
        <v>2022</v>
      </c>
      <c r="C1113" t="s" s="4">
        <v>310</v>
      </c>
      <c r="D1113" t="s" s="4">
        <v>115</v>
      </c>
      <c r="E1113" t="s" s="4">
        <v>115</v>
      </c>
      <c r="F1113" t="s" s="4">
        <v>46</v>
      </c>
      <c r="G1113" t="s" s="4">
        <v>132</v>
      </c>
      <c r="H1113" t="s" s="4">
        <v>133</v>
      </c>
      <c r="I1113" t="s" s="4">
        <v>376</v>
      </c>
      <c r="J1113" t="s" s="4">
        <v>211</v>
      </c>
      <c r="K1113" t="s" s="4">
        <v>119</v>
      </c>
      <c r="L1113" t="s" s="4">
        <v>120</v>
      </c>
      <c r="M1113" t="s" s="4">
        <v>212</v>
      </c>
      <c r="N1113" t="s" s="4">
        <v>132</v>
      </c>
    </row>
    <row r="1114" ht="45.0" customHeight="true">
      <c r="A1114" t="s" s="4">
        <v>81</v>
      </c>
      <c r="B1114" t="s" s="4">
        <v>2023</v>
      </c>
      <c r="C1114" t="s" s="4">
        <v>312</v>
      </c>
      <c r="D1114" t="s" s="4">
        <v>115</v>
      </c>
      <c r="E1114" t="s" s="4">
        <v>115</v>
      </c>
      <c r="F1114" t="s" s="4">
        <v>46</v>
      </c>
      <c r="G1114" t="s" s="4">
        <v>132</v>
      </c>
      <c r="H1114" t="s" s="4">
        <v>133</v>
      </c>
      <c r="I1114" t="s" s="4">
        <v>376</v>
      </c>
      <c r="J1114" t="s" s="4">
        <v>211</v>
      </c>
      <c r="K1114" t="s" s="4">
        <v>119</v>
      </c>
      <c r="L1114" t="s" s="4">
        <v>120</v>
      </c>
      <c r="M1114" t="s" s="4">
        <v>212</v>
      </c>
      <c r="N1114" t="s" s="4">
        <v>132</v>
      </c>
    </row>
    <row r="1115" ht="45.0" customHeight="true">
      <c r="A1115" t="s" s="4">
        <v>81</v>
      </c>
      <c r="B1115" t="s" s="4">
        <v>2024</v>
      </c>
      <c r="C1115" t="s" s="4">
        <v>314</v>
      </c>
      <c r="D1115" t="s" s="4">
        <v>115</v>
      </c>
      <c r="E1115" t="s" s="4">
        <v>115</v>
      </c>
      <c r="F1115" t="s" s="4">
        <v>46</v>
      </c>
      <c r="G1115" t="s" s="4">
        <v>132</v>
      </c>
      <c r="H1115" t="s" s="4">
        <v>133</v>
      </c>
      <c r="I1115" t="s" s="4">
        <v>376</v>
      </c>
      <c r="J1115" t="s" s="4">
        <v>211</v>
      </c>
      <c r="K1115" t="s" s="4">
        <v>119</v>
      </c>
      <c r="L1115" t="s" s="4">
        <v>120</v>
      </c>
      <c r="M1115" t="s" s="4">
        <v>212</v>
      </c>
      <c r="N1115" t="s" s="4">
        <v>132</v>
      </c>
    </row>
    <row r="1116" ht="45.0" customHeight="true">
      <c r="A1116" t="s" s="4">
        <v>81</v>
      </c>
      <c r="B1116" t="s" s="4">
        <v>2025</v>
      </c>
      <c r="C1116" t="s" s="4">
        <v>365</v>
      </c>
      <c r="D1116" t="s" s="4">
        <v>115</v>
      </c>
      <c r="E1116" t="s" s="4">
        <v>115</v>
      </c>
      <c r="F1116" t="s" s="4">
        <v>46</v>
      </c>
      <c r="G1116" t="s" s="4">
        <v>116</v>
      </c>
      <c r="H1116" t="s" s="4">
        <v>117</v>
      </c>
      <c r="I1116" t="s" s="4">
        <v>376</v>
      </c>
      <c r="J1116" t="s" s="4">
        <v>211</v>
      </c>
      <c r="K1116" t="s" s="4">
        <v>119</v>
      </c>
      <c r="L1116" t="s" s="4">
        <v>120</v>
      </c>
      <c r="M1116" t="s" s="4">
        <v>212</v>
      </c>
      <c r="N1116" t="s" s="4">
        <v>116</v>
      </c>
    </row>
    <row r="1117" ht="45.0" customHeight="true">
      <c r="A1117" t="s" s="4">
        <v>81</v>
      </c>
      <c r="B1117" t="s" s="4">
        <v>2026</v>
      </c>
      <c r="C1117" t="s" s="4">
        <v>367</v>
      </c>
      <c r="D1117" t="s" s="4">
        <v>115</v>
      </c>
      <c r="E1117" t="s" s="4">
        <v>115</v>
      </c>
      <c r="F1117" t="s" s="4">
        <v>46</v>
      </c>
      <c r="G1117" t="s" s="4">
        <v>116</v>
      </c>
      <c r="H1117" t="s" s="4">
        <v>117</v>
      </c>
      <c r="I1117" t="s" s="4">
        <v>376</v>
      </c>
      <c r="J1117" t="s" s="4">
        <v>211</v>
      </c>
      <c r="K1117" t="s" s="4">
        <v>119</v>
      </c>
      <c r="L1117" t="s" s="4">
        <v>120</v>
      </c>
      <c r="M1117" t="s" s="4">
        <v>212</v>
      </c>
      <c r="N1117" t="s" s="4">
        <v>116</v>
      </c>
    </row>
    <row r="1118" ht="45.0" customHeight="true">
      <c r="A1118" t="s" s="4">
        <v>81</v>
      </c>
      <c r="B1118" t="s" s="4">
        <v>2027</v>
      </c>
      <c r="C1118" t="s" s="4">
        <v>369</v>
      </c>
      <c r="D1118" t="s" s="4">
        <v>115</v>
      </c>
      <c r="E1118" t="s" s="4">
        <v>115</v>
      </c>
      <c r="F1118" t="s" s="4">
        <v>46</v>
      </c>
      <c r="G1118" t="s" s="4">
        <v>116</v>
      </c>
      <c r="H1118" t="s" s="4">
        <v>117</v>
      </c>
      <c r="I1118" t="s" s="4">
        <v>376</v>
      </c>
      <c r="J1118" t="s" s="4">
        <v>211</v>
      </c>
      <c r="K1118" t="s" s="4">
        <v>119</v>
      </c>
      <c r="L1118" t="s" s="4">
        <v>120</v>
      </c>
      <c r="M1118" t="s" s="4">
        <v>212</v>
      </c>
      <c r="N1118" t="s" s="4">
        <v>116</v>
      </c>
    </row>
    <row r="1119" ht="45.0" customHeight="true">
      <c r="A1119" t="s" s="4">
        <v>81</v>
      </c>
      <c r="B1119" t="s" s="4">
        <v>2028</v>
      </c>
      <c r="C1119" t="s" s="4">
        <v>371</v>
      </c>
      <c r="D1119" t="s" s="4">
        <v>115</v>
      </c>
      <c r="E1119" t="s" s="4">
        <v>115</v>
      </c>
      <c r="F1119" t="s" s="4">
        <v>46</v>
      </c>
      <c r="G1119" t="s" s="4">
        <v>116</v>
      </c>
      <c r="H1119" t="s" s="4">
        <v>117</v>
      </c>
      <c r="I1119" t="s" s="4">
        <v>376</v>
      </c>
      <c r="J1119" t="s" s="4">
        <v>211</v>
      </c>
      <c r="K1119" t="s" s="4">
        <v>119</v>
      </c>
      <c r="L1119" t="s" s="4">
        <v>120</v>
      </c>
      <c r="M1119" t="s" s="4">
        <v>212</v>
      </c>
      <c r="N1119" t="s" s="4">
        <v>116</v>
      </c>
    </row>
    <row r="1120" ht="45.0" customHeight="true">
      <c r="A1120" t="s" s="4">
        <v>81</v>
      </c>
      <c r="B1120" t="s" s="4">
        <v>2029</v>
      </c>
      <c r="C1120" t="s" s="4">
        <v>373</v>
      </c>
      <c r="D1120" t="s" s="4">
        <v>115</v>
      </c>
      <c r="E1120" t="s" s="4">
        <v>115</v>
      </c>
      <c r="F1120" t="s" s="4">
        <v>46</v>
      </c>
      <c r="G1120" t="s" s="4">
        <v>116</v>
      </c>
      <c r="H1120" t="s" s="4">
        <v>117</v>
      </c>
      <c r="I1120" t="s" s="4">
        <v>376</v>
      </c>
      <c r="J1120" t="s" s="4">
        <v>211</v>
      </c>
      <c r="K1120" t="s" s="4">
        <v>119</v>
      </c>
      <c r="L1120" t="s" s="4">
        <v>120</v>
      </c>
      <c r="M1120" t="s" s="4">
        <v>212</v>
      </c>
      <c r="N1120" t="s" s="4">
        <v>116</v>
      </c>
    </row>
    <row r="1121" ht="45.0" customHeight="true">
      <c r="A1121" t="s" s="4">
        <v>81</v>
      </c>
      <c r="B1121" t="s" s="4">
        <v>2030</v>
      </c>
      <c r="C1121" t="s" s="4">
        <v>375</v>
      </c>
      <c r="D1121" t="s" s="4">
        <v>115</v>
      </c>
      <c r="E1121" t="s" s="4">
        <v>115</v>
      </c>
      <c r="F1121" t="s" s="4">
        <v>46</v>
      </c>
      <c r="G1121" t="s" s="4">
        <v>132</v>
      </c>
      <c r="H1121" t="s" s="4">
        <v>133</v>
      </c>
      <c r="I1121" t="s" s="4">
        <v>376</v>
      </c>
      <c r="J1121" t="s" s="4">
        <v>211</v>
      </c>
      <c r="K1121" t="s" s="4">
        <v>119</v>
      </c>
      <c r="L1121" t="s" s="4">
        <v>120</v>
      </c>
      <c r="M1121" t="s" s="4">
        <v>212</v>
      </c>
      <c r="N1121" t="s" s="4">
        <v>132</v>
      </c>
    </row>
    <row r="1122" ht="45.0" customHeight="true">
      <c r="A1122" t="s" s="4">
        <v>81</v>
      </c>
      <c r="B1122" t="s" s="4">
        <v>2031</v>
      </c>
      <c r="C1122" t="s" s="4">
        <v>378</v>
      </c>
      <c r="D1122" t="s" s="4">
        <v>115</v>
      </c>
      <c r="E1122" t="s" s="4">
        <v>115</v>
      </c>
      <c r="F1122" t="s" s="4">
        <v>46</v>
      </c>
      <c r="G1122" t="s" s="4">
        <v>132</v>
      </c>
      <c r="H1122" t="s" s="4">
        <v>133</v>
      </c>
      <c r="I1122" t="s" s="4">
        <v>376</v>
      </c>
      <c r="J1122" t="s" s="4">
        <v>211</v>
      </c>
      <c r="K1122" t="s" s="4">
        <v>119</v>
      </c>
      <c r="L1122" t="s" s="4">
        <v>120</v>
      </c>
      <c r="M1122" t="s" s="4">
        <v>212</v>
      </c>
      <c r="N1122" t="s" s="4">
        <v>132</v>
      </c>
    </row>
    <row r="1123" ht="45.0" customHeight="true">
      <c r="A1123" t="s" s="4">
        <v>81</v>
      </c>
      <c r="B1123" t="s" s="4">
        <v>2032</v>
      </c>
      <c r="C1123" t="s" s="4">
        <v>380</v>
      </c>
      <c r="D1123" t="s" s="4">
        <v>115</v>
      </c>
      <c r="E1123" t="s" s="4">
        <v>115</v>
      </c>
      <c r="F1123" t="s" s="4">
        <v>46</v>
      </c>
      <c r="G1123" t="s" s="4">
        <v>116</v>
      </c>
      <c r="H1123" t="s" s="4">
        <v>117</v>
      </c>
      <c r="I1123" t="s" s="4">
        <v>376</v>
      </c>
      <c r="J1123" t="s" s="4">
        <v>211</v>
      </c>
      <c r="K1123" t="s" s="4">
        <v>119</v>
      </c>
      <c r="L1123" t="s" s="4">
        <v>120</v>
      </c>
      <c r="M1123" t="s" s="4">
        <v>212</v>
      </c>
      <c r="N1123" t="s" s="4">
        <v>116</v>
      </c>
    </row>
    <row r="1124" ht="45.0" customHeight="true">
      <c r="A1124" t="s" s="4">
        <v>81</v>
      </c>
      <c r="B1124" t="s" s="4">
        <v>2033</v>
      </c>
      <c r="C1124" t="s" s="4">
        <v>382</v>
      </c>
      <c r="D1124" t="s" s="4">
        <v>115</v>
      </c>
      <c r="E1124" t="s" s="4">
        <v>115</v>
      </c>
      <c r="F1124" t="s" s="4">
        <v>46</v>
      </c>
      <c r="G1124" t="s" s="4">
        <v>132</v>
      </c>
      <c r="H1124" t="s" s="4">
        <v>133</v>
      </c>
      <c r="I1124" t="s" s="4">
        <v>376</v>
      </c>
      <c r="J1124" t="s" s="4">
        <v>211</v>
      </c>
      <c r="K1124" t="s" s="4">
        <v>119</v>
      </c>
      <c r="L1124" t="s" s="4">
        <v>120</v>
      </c>
      <c r="M1124" t="s" s="4">
        <v>212</v>
      </c>
      <c r="N1124" t="s" s="4">
        <v>132</v>
      </c>
    </row>
    <row r="1125" ht="45.0" customHeight="true">
      <c r="A1125" t="s" s="4">
        <v>81</v>
      </c>
      <c r="B1125" t="s" s="4">
        <v>2034</v>
      </c>
      <c r="C1125" t="s" s="4">
        <v>384</v>
      </c>
      <c r="D1125" t="s" s="4">
        <v>115</v>
      </c>
      <c r="E1125" t="s" s="4">
        <v>115</v>
      </c>
      <c r="F1125" t="s" s="4">
        <v>46</v>
      </c>
      <c r="G1125" t="s" s="4">
        <v>132</v>
      </c>
      <c r="H1125" t="s" s="4">
        <v>133</v>
      </c>
      <c r="I1125" t="s" s="4">
        <v>376</v>
      </c>
      <c r="J1125" t="s" s="4">
        <v>211</v>
      </c>
      <c r="K1125" t="s" s="4">
        <v>119</v>
      </c>
      <c r="L1125" t="s" s="4">
        <v>120</v>
      </c>
      <c r="M1125" t="s" s="4">
        <v>212</v>
      </c>
      <c r="N1125" t="s" s="4">
        <v>132</v>
      </c>
    </row>
    <row r="1126" ht="45.0" customHeight="true">
      <c r="A1126" t="s" s="4">
        <v>81</v>
      </c>
      <c r="B1126" t="s" s="4">
        <v>2035</v>
      </c>
      <c r="C1126" t="s" s="4">
        <v>180</v>
      </c>
      <c r="D1126" t="s" s="4">
        <v>115</v>
      </c>
      <c r="E1126" t="s" s="4">
        <v>115</v>
      </c>
      <c r="F1126" t="s" s="4">
        <v>46</v>
      </c>
      <c r="G1126" t="s" s="4">
        <v>132</v>
      </c>
      <c r="H1126" t="s" s="4">
        <v>133</v>
      </c>
      <c r="I1126" t="s" s="4">
        <v>376</v>
      </c>
      <c r="J1126" t="s" s="4">
        <v>211</v>
      </c>
      <c r="K1126" t="s" s="4">
        <v>119</v>
      </c>
      <c r="L1126" t="s" s="4">
        <v>120</v>
      </c>
      <c r="M1126" t="s" s="4">
        <v>212</v>
      </c>
      <c r="N1126" t="s" s="4">
        <v>132</v>
      </c>
    </row>
    <row r="1127" ht="45.0" customHeight="true">
      <c r="A1127" t="s" s="4">
        <v>81</v>
      </c>
      <c r="B1127" t="s" s="4">
        <v>2036</v>
      </c>
      <c r="C1127" t="s" s="4">
        <v>387</v>
      </c>
      <c r="D1127" t="s" s="4">
        <v>115</v>
      </c>
      <c r="E1127" t="s" s="4">
        <v>115</v>
      </c>
      <c r="F1127" t="s" s="4">
        <v>46</v>
      </c>
      <c r="G1127" t="s" s="4">
        <v>116</v>
      </c>
      <c r="H1127" t="s" s="4">
        <v>117</v>
      </c>
      <c r="I1127" t="s" s="4">
        <v>376</v>
      </c>
      <c r="J1127" t="s" s="4">
        <v>211</v>
      </c>
      <c r="K1127" t="s" s="4">
        <v>119</v>
      </c>
      <c r="L1127" t="s" s="4">
        <v>120</v>
      </c>
      <c r="M1127" t="s" s="4">
        <v>212</v>
      </c>
      <c r="N1127" t="s" s="4">
        <v>116</v>
      </c>
    </row>
    <row r="1128" ht="45.0" customHeight="true">
      <c r="A1128" t="s" s="4">
        <v>81</v>
      </c>
      <c r="B1128" t="s" s="4">
        <v>2037</v>
      </c>
      <c r="C1128" t="s" s="4">
        <v>314</v>
      </c>
      <c r="D1128" t="s" s="4">
        <v>115</v>
      </c>
      <c r="E1128" t="s" s="4">
        <v>115</v>
      </c>
      <c r="F1128" t="s" s="4">
        <v>46</v>
      </c>
      <c r="G1128" t="s" s="4">
        <v>132</v>
      </c>
      <c r="H1128" t="s" s="4">
        <v>133</v>
      </c>
      <c r="I1128" t="s" s="4">
        <v>376</v>
      </c>
      <c r="J1128" t="s" s="4">
        <v>211</v>
      </c>
      <c r="K1128" t="s" s="4">
        <v>119</v>
      </c>
      <c r="L1128" t="s" s="4">
        <v>120</v>
      </c>
      <c r="M1128" t="s" s="4">
        <v>212</v>
      </c>
      <c r="N1128" t="s" s="4">
        <v>132</v>
      </c>
    </row>
    <row r="1129" ht="45.0" customHeight="true">
      <c r="A1129" t="s" s="4">
        <v>81</v>
      </c>
      <c r="B1129" t="s" s="4">
        <v>2038</v>
      </c>
      <c r="C1129" t="s" s="4">
        <v>390</v>
      </c>
      <c r="D1129" t="s" s="4">
        <v>115</v>
      </c>
      <c r="E1129" t="s" s="4">
        <v>115</v>
      </c>
      <c r="F1129" t="s" s="4">
        <v>46</v>
      </c>
      <c r="G1129" t="s" s="4">
        <v>116</v>
      </c>
      <c r="H1129" t="s" s="4">
        <v>117</v>
      </c>
      <c r="I1129" t="s" s="4">
        <v>376</v>
      </c>
      <c r="J1129" t="s" s="4">
        <v>211</v>
      </c>
      <c r="K1129" t="s" s="4">
        <v>119</v>
      </c>
      <c r="L1129" t="s" s="4">
        <v>120</v>
      </c>
      <c r="M1129" t="s" s="4">
        <v>212</v>
      </c>
      <c r="N1129" t="s" s="4">
        <v>116</v>
      </c>
    </row>
    <row r="1130" ht="45.0" customHeight="true">
      <c r="A1130" t="s" s="4">
        <v>81</v>
      </c>
      <c r="B1130" t="s" s="4">
        <v>2039</v>
      </c>
      <c r="C1130" t="s" s="4">
        <v>392</v>
      </c>
      <c r="D1130" t="s" s="4">
        <v>115</v>
      </c>
      <c r="E1130" t="s" s="4">
        <v>115</v>
      </c>
      <c r="F1130" t="s" s="4">
        <v>46</v>
      </c>
      <c r="G1130" t="s" s="4">
        <v>116</v>
      </c>
      <c r="H1130" t="s" s="4">
        <v>117</v>
      </c>
      <c r="I1130" t="s" s="4">
        <v>376</v>
      </c>
      <c r="J1130" t="s" s="4">
        <v>211</v>
      </c>
      <c r="K1130" t="s" s="4">
        <v>119</v>
      </c>
      <c r="L1130" t="s" s="4">
        <v>120</v>
      </c>
      <c r="M1130" t="s" s="4">
        <v>212</v>
      </c>
      <c r="N1130" t="s" s="4">
        <v>116</v>
      </c>
    </row>
    <row r="1131" ht="45.0" customHeight="true">
      <c r="A1131" t="s" s="4">
        <v>81</v>
      </c>
      <c r="B1131" t="s" s="4">
        <v>2040</v>
      </c>
      <c r="C1131" t="s" s="4">
        <v>394</v>
      </c>
      <c r="D1131" t="s" s="4">
        <v>115</v>
      </c>
      <c r="E1131" t="s" s="4">
        <v>115</v>
      </c>
      <c r="F1131" t="s" s="4">
        <v>46</v>
      </c>
      <c r="G1131" t="s" s="4">
        <v>132</v>
      </c>
      <c r="H1131" t="s" s="4">
        <v>133</v>
      </c>
      <c r="I1131" t="s" s="4">
        <v>376</v>
      </c>
      <c r="J1131" t="s" s="4">
        <v>211</v>
      </c>
      <c r="K1131" t="s" s="4">
        <v>119</v>
      </c>
      <c r="L1131" t="s" s="4">
        <v>120</v>
      </c>
      <c r="M1131" t="s" s="4">
        <v>212</v>
      </c>
      <c r="N1131" t="s" s="4">
        <v>132</v>
      </c>
    </row>
    <row r="1132" ht="45.0" customHeight="true">
      <c r="A1132" t="s" s="4">
        <v>81</v>
      </c>
      <c r="B1132" t="s" s="4">
        <v>2041</v>
      </c>
      <c r="C1132" t="s" s="4">
        <v>396</v>
      </c>
      <c r="D1132" t="s" s="4">
        <v>115</v>
      </c>
      <c r="E1132" t="s" s="4">
        <v>115</v>
      </c>
      <c r="F1132" t="s" s="4">
        <v>46</v>
      </c>
      <c r="G1132" t="s" s="4">
        <v>116</v>
      </c>
      <c r="H1132" t="s" s="4">
        <v>117</v>
      </c>
      <c r="I1132" t="s" s="4">
        <v>376</v>
      </c>
      <c r="J1132" t="s" s="4">
        <v>211</v>
      </c>
      <c r="K1132" t="s" s="4">
        <v>119</v>
      </c>
      <c r="L1132" t="s" s="4">
        <v>120</v>
      </c>
      <c r="M1132" t="s" s="4">
        <v>212</v>
      </c>
      <c r="N1132" t="s" s="4">
        <v>116</v>
      </c>
    </row>
    <row r="1133" ht="45.0" customHeight="true">
      <c r="A1133" t="s" s="4">
        <v>81</v>
      </c>
      <c r="B1133" t="s" s="4">
        <v>2042</v>
      </c>
      <c r="C1133" t="s" s="4">
        <v>398</v>
      </c>
      <c r="D1133" t="s" s="4">
        <v>115</v>
      </c>
      <c r="E1133" t="s" s="4">
        <v>115</v>
      </c>
      <c r="F1133" t="s" s="4">
        <v>46</v>
      </c>
      <c r="G1133" t="s" s="4">
        <v>116</v>
      </c>
      <c r="H1133" t="s" s="4">
        <v>117</v>
      </c>
      <c r="I1133" t="s" s="4">
        <v>376</v>
      </c>
      <c r="J1133" t="s" s="4">
        <v>211</v>
      </c>
      <c r="K1133" t="s" s="4">
        <v>119</v>
      </c>
      <c r="L1133" t="s" s="4">
        <v>120</v>
      </c>
      <c r="M1133" t="s" s="4">
        <v>212</v>
      </c>
      <c r="N1133" t="s" s="4">
        <v>116</v>
      </c>
    </row>
    <row r="1134" ht="45.0" customHeight="true">
      <c r="A1134" t="s" s="4">
        <v>81</v>
      </c>
      <c r="B1134" t="s" s="4">
        <v>2043</v>
      </c>
      <c r="C1134" t="s" s="4">
        <v>400</v>
      </c>
      <c r="D1134" t="s" s="4">
        <v>115</v>
      </c>
      <c r="E1134" t="s" s="4">
        <v>115</v>
      </c>
      <c r="F1134" t="s" s="4">
        <v>46</v>
      </c>
      <c r="G1134" t="s" s="4">
        <v>116</v>
      </c>
      <c r="H1134" t="s" s="4">
        <v>117</v>
      </c>
      <c r="I1134" t="s" s="4">
        <v>376</v>
      </c>
      <c r="J1134" t="s" s="4">
        <v>211</v>
      </c>
      <c r="K1134" t="s" s="4">
        <v>119</v>
      </c>
      <c r="L1134" t="s" s="4">
        <v>120</v>
      </c>
      <c r="M1134" t="s" s="4">
        <v>212</v>
      </c>
      <c r="N1134" t="s" s="4">
        <v>116</v>
      </c>
    </row>
    <row r="1135" ht="45.0" customHeight="true">
      <c r="A1135" t="s" s="4">
        <v>81</v>
      </c>
      <c r="B1135" t="s" s="4">
        <v>2044</v>
      </c>
      <c r="C1135" t="s" s="4">
        <v>402</v>
      </c>
      <c r="D1135" t="s" s="4">
        <v>115</v>
      </c>
      <c r="E1135" t="s" s="4">
        <v>115</v>
      </c>
      <c r="F1135" t="s" s="4">
        <v>46</v>
      </c>
      <c r="G1135" t="s" s="4">
        <v>132</v>
      </c>
      <c r="H1135" t="s" s="4">
        <v>133</v>
      </c>
      <c r="I1135" t="s" s="4">
        <v>376</v>
      </c>
      <c r="J1135" t="s" s="4">
        <v>211</v>
      </c>
      <c r="K1135" t="s" s="4">
        <v>119</v>
      </c>
      <c r="L1135" t="s" s="4">
        <v>120</v>
      </c>
      <c r="M1135" t="s" s="4">
        <v>212</v>
      </c>
      <c r="N1135" t="s" s="4">
        <v>132</v>
      </c>
    </row>
    <row r="1136" ht="45.0" customHeight="true">
      <c r="A1136" t="s" s="4">
        <v>81</v>
      </c>
      <c r="B1136" t="s" s="4">
        <v>2045</v>
      </c>
      <c r="C1136" t="s" s="4">
        <v>404</v>
      </c>
      <c r="D1136" t="s" s="4">
        <v>115</v>
      </c>
      <c r="E1136" t="s" s="4">
        <v>115</v>
      </c>
      <c r="F1136" t="s" s="4">
        <v>46</v>
      </c>
      <c r="G1136" t="s" s="4">
        <v>132</v>
      </c>
      <c r="H1136" t="s" s="4">
        <v>133</v>
      </c>
      <c r="I1136" t="s" s="4">
        <v>376</v>
      </c>
      <c r="J1136" t="s" s="4">
        <v>211</v>
      </c>
      <c r="K1136" t="s" s="4">
        <v>119</v>
      </c>
      <c r="L1136" t="s" s="4">
        <v>120</v>
      </c>
      <c r="M1136" t="s" s="4">
        <v>212</v>
      </c>
      <c r="N1136" t="s" s="4">
        <v>132</v>
      </c>
    </row>
    <row r="1137" ht="45.0" customHeight="true">
      <c r="A1137" t="s" s="4">
        <v>81</v>
      </c>
      <c r="B1137" t="s" s="4">
        <v>2046</v>
      </c>
      <c r="C1137" t="s" s="4">
        <v>406</v>
      </c>
      <c r="D1137" t="s" s="4">
        <v>115</v>
      </c>
      <c r="E1137" t="s" s="4">
        <v>115</v>
      </c>
      <c r="F1137" t="s" s="4">
        <v>46</v>
      </c>
      <c r="G1137" t="s" s="4">
        <v>116</v>
      </c>
      <c r="H1137" t="s" s="4">
        <v>117</v>
      </c>
      <c r="I1137" t="s" s="4">
        <v>376</v>
      </c>
      <c r="J1137" t="s" s="4">
        <v>211</v>
      </c>
      <c r="K1137" t="s" s="4">
        <v>119</v>
      </c>
      <c r="L1137" t="s" s="4">
        <v>120</v>
      </c>
      <c r="M1137" t="s" s="4">
        <v>212</v>
      </c>
      <c r="N1137" t="s" s="4">
        <v>116</v>
      </c>
    </row>
    <row r="1138" ht="45.0" customHeight="true">
      <c r="A1138" t="s" s="4">
        <v>81</v>
      </c>
      <c r="B1138" t="s" s="4">
        <v>2047</v>
      </c>
      <c r="C1138" t="s" s="4">
        <v>408</v>
      </c>
      <c r="D1138" t="s" s="4">
        <v>115</v>
      </c>
      <c r="E1138" t="s" s="4">
        <v>115</v>
      </c>
      <c r="F1138" t="s" s="4">
        <v>46</v>
      </c>
      <c r="G1138" t="s" s="4">
        <v>132</v>
      </c>
      <c r="H1138" t="s" s="4">
        <v>133</v>
      </c>
      <c r="I1138" t="s" s="4">
        <v>376</v>
      </c>
      <c r="J1138" t="s" s="4">
        <v>211</v>
      </c>
      <c r="K1138" t="s" s="4">
        <v>119</v>
      </c>
      <c r="L1138" t="s" s="4">
        <v>120</v>
      </c>
      <c r="M1138" t="s" s="4">
        <v>212</v>
      </c>
      <c r="N1138" t="s" s="4">
        <v>132</v>
      </c>
    </row>
    <row r="1139" ht="45.0" customHeight="true">
      <c r="A1139" t="s" s="4">
        <v>81</v>
      </c>
      <c r="B1139" t="s" s="4">
        <v>2048</v>
      </c>
      <c r="C1139" t="s" s="4">
        <v>410</v>
      </c>
      <c r="D1139" t="s" s="4">
        <v>115</v>
      </c>
      <c r="E1139" t="s" s="4">
        <v>115</v>
      </c>
      <c r="F1139" t="s" s="4">
        <v>46</v>
      </c>
      <c r="G1139" t="s" s="4">
        <v>116</v>
      </c>
      <c r="H1139" t="s" s="4">
        <v>117</v>
      </c>
      <c r="I1139" t="s" s="4">
        <v>376</v>
      </c>
      <c r="J1139" t="s" s="4">
        <v>211</v>
      </c>
      <c r="K1139" t="s" s="4">
        <v>119</v>
      </c>
      <c r="L1139" t="s" s="4">
        <v>120</v>
      </c>
      <c r="M1139" t="s" s="4">
        <v>212</v>
      </c>
      <c r="N1139" t="s" s="4">
        <v>116</v>
      </c>
    </row>
    <row r="1140" ht="45.0" customHeight="true">
      <c r="A1140" t="s" s="4">
        <v>81</v>
      </c>
      <c r="B1140" t="s" s="4">
        <v>2049</v>
      </c>
      <c r="C1140" t="s" s="4">
        <v>412</v>
      </c>
      <c r="D1140" t="s" s="4">
        <v>115</v>
      </c>
      <c r="E1140" t="s" s="4">
        <v>115</v>
      </c>
      <c r="F1140" t="s" s="4">
        <v>46</v>
      </c>
      <c r="G1140" t="s" s="4">
        <v>116</v>
      </c>
      <c r="H1140" t="s" s="4">
        <v>117</v>
      </c>
      <c r="I1140" t="s" s="4">
        <v>376</v>
      </c>
      <c r="J1140" t="s" s="4">
        <v>211</v>
      </c>
      <c r="K1140" t="s" s="4">
        <v>119</v>
      </c>
      <c r="L1140" t="s" s="4">
        <v>120</v>
      </c>
      <c r="M1140" t="s" s="4">
        <v>212</v>
      </c>
      <c r="N1140" t="s" s="4">
        <v>116</v>
      </c>
    </row>
    <row r="1141" ht="45.0" customHeight="true">
      <c r="A1141" t="s" s="4">
        <v>81</v>
      </c>
      <c r="B1141" t="s" s="4">
        <v>2050</v>
      </c>
      <c r="C1141" t="s" s="4">
        <v>414</v>
      </c>
      <c r="D1141" t="s" s="4">
        <v>115</v>
      </c>
      <c r="E1141" t="s" s="4">
        <v>115</v>
      </c>
      <c r="F1141" t="s" s="4">
        <v>46</v>
      </c>
      <c r="G1141" t="s" s="4">
        <v>116</v>
      </c>
      <c r="H1141" t="s" s="4">
        <v>117</v>
      </c>
      <c r="I1141" t="s" s="4">
        <v>376</v>
      </c>
      <c r="J1141" t="s" s="4">
        <v>211</v>
      </c>
      <c r="K1141" t="s" s="4">
        <v>119</v>
      </c>
      <c r="L1141" t="s" s="4">
        <v>120</v>
      </c>
      <c r="M1141" t="s" s="4">
        <v>212</v>
      </c>
      <c r="N1141" t="s" s="4">
        <v>116</v>
      </c>
    </row>
    <row r="1142" ht="45.0" customHeight="true">
      <c r="A1142" t="s" s="4">
        <v>81</v>
      </c>
      <c r="B1142" t="s" s="4">
        <v>2051</v>
      </c>
      <c r="C1142" t="s" s="4">
        <v>416</v>
      </c>
      <c r="D1142" t="s" s="4">
        <v>115</v>
      </c>
      <c r="E1142" t="s" s="4">
        <v>115</v>
      </c>
      <c r="F1142" t="s" s="4">
        <v>46</v>
      </c>
      <c r="G1142" t="s" s="4">
        <v>132</v>
      </c>
      <c r="H1142" t="s" s="4">
        <v>133</v>
      </c>
      <c r="I1142" t="s" s="4">
        <v>376</v>
      </c>
      <c r="J1142" t="s" s="4">
        <v>211</v>
      </c>
      <c r="K1142" t="s" s="4">
        <v>119</v>
      </c>
      <c r="L1142" t="s" s="4">
        <v>120</v>
      </c>
      <c r="M1142" t="s" s="4">
        <v>212</v>
      </c>
      <c r="N1142" t="s" s="4">
        <v>132</v>
      </c>
    </row>
    <row r="1143" ht="45.0" customHeight="true">
      <c r="A1143" t="s" s="4">
        <v>81</v>
      </c>
      <c r="B1143" t="s" s="4">
        <v>2052</v>
      </c>
      <c r="C1143" t="s" s="4">
        <v>418</v>
      </c>
      <c r="D1143" t="s" s="4">
        <v>115</v>
      </c>
      <c r="E1143" t="s" s="4">
        <v>115</v>
      </c>
      <c r="F1143" t="s" s="4">
        <v>46</v>
      </c>
      <c r="G1143" t="s" s="4">
        <v>132</v>
      </c>
      <c r="H1143" t="s" s="4">
        <v>133</v>
      </c>
      <c r="I1143" t="s" s="4">
        <v>376</v>
      </c>
      <c r="J1143" t="s" s="4">
        <v>211</v>
      </c>
      <c r="K1143" t="s" s="4">
        <v>119</v>
      </c>
      <c r="L1143" t="s" s="4">
        <v>120</v>
      </c>
      <c r="M1143" t="s" s="4">
        <v>212</v>
      </c>
      <c r="N1143" t="s" s="4">
        <v>132</v>
      </c>
    </row>
    <row r="1144" ht="45.0" customHeight="true">
      <c r="A1144" t="s" s="4">
        <v>81</v>
      </c>
      <c r="B1144" t="s" s="4">
        <v>2053</v>
      </c>
      <c r="C1144" t="s" s="4">
        <v>420</v>
      </c>
      <c r="D1144" t="s" s="4">
        <v>115</v>
      </c>
      <c r="E1144" t="s" s="4">
        <v>115</v>
      </c>
      <c r="F1144" t="s" s="4">
        <v>46</v>
      </c>
      <c r="G1144" t="s" s="4">
        <v>132</v>
      </c>
      <c r="H1144" t="s" s="4">
        <v>133</v>
      </c>
      <c r="I1144" t="s" s="4">
        <v>376</v>
      </c>
      <c r="J1144" t="s" s="4">
        <v>211</v>
      </c>
      <c r="K1144" t="s" s="4">
        <v>119</v>
      </c>
      <c r="L1144" t="s" s="4">
        <v>120</v>
      </c>
      <c r="M1144" t="s" s="4">
        <v>212</v>
      </c>
      <c r="N1144" t="s" s="4">
        <v>132</v>
      </c>
    </row>
    <row r="1145" ht="45.0" customHeight="true">
      <c r="A1145" t="s" s="4">
        <v>81</v>
      </c>
      <c r="B1145" t="s" s="4">
        <v>2054</v>
      </c>
      <c r="C1145" t="s" s="4">
        <v>422</v>
      </c>
      <c r="D1145" t="s" s="4">
        <v>115</v>
      </c>
      <c r="E1145" t="s" s="4">
        <v>115</v>
      </c>
      <c r="F1145" t="s" s="4">
        <v>46</v>
      </c>
      <c r="G1145" t="s" s="4">
        <v>132</v>
      </c>
      <c r="H1145" t="s" s="4">
        <v>133</v>
      </c>
      <c r="I1145" t="s" s="4">
        <v>376</v>
      </c>
      <c r="J1145" t="s" s="4">
        <v>211</v>
      </c>
      <c r="K1145" t="s" s="4">
        <v>119</v>
      </c>
      <c r="L1145" t="s" s="4">
        <v>120</v>
      </c>
      <c r="M1145" t="s" s="4">
        <v>212</v>
      </c>
      <c r="N1145" t="s" s="4">
        <v>132</v>
      </c>
    </row>
    <row r="1146" ht="45.0" customHeight="true">
      <c r="A1146" t="s" s="4">
        <v>81</v>
      </c>
      <c r="B1146" t="s" s="4">
        <v>2055</v>
      </c>
      <c r="C1146" t="s" s="4">
        <v>424</v>
      </c>
      <c r="D1146" t="s" s="4">
        <v>115</v>
      </c>
      <c r="E1146" t="s" s="4">
        <v>115</v>
      </c>
      <c r="F1146" t="s" s="4">
        <v>46</v>
      </c>
      <c r="G1146" t="s" s="4">
        <v>132</v>
      </c>
      <c r="H1146" t="s" s="4">
        <v>133</v>
      </c>
      <c r="I1146" t="s" s="4">
        <v>376</v>
      </c>
      <c r="J1146" t="s" s="4">
        <v>211</v>
      </c>
      <c r="K1146" t="s" s="4">
        <v>119</v>
      </c>
      <c r="L1146" t="s" s="4">
        <v>120</v>
      </c>
      <c r="M1146" t="s" s="4">
        <v>212</v>
      </c>
      <c r="N1146" t="s" s="4">
        <v>132</v>
      </c>
    </row>
    <row r="1147" ht="45.0" customHeight="true">
      <c r="A1147" t="s" s="4">
        <v>81</v>
      </c>
      <c r="B1147" t="s" s="4">
        <v>2056</v>
      </c>
      <c r="C1147" t="s" s="4">
        <v>426</v>
      </c>
      <c r="D1147" t="s" s="4">
        <v>115</v>
      </c>
      <c r="E1147" t="s" s="4">
        <v>115</v>
      </c>
      <c r="F1147" t="s" s="4">
        <v>46</v>
      </c>
      <c r="G1147" t="s" s="4">
        <v>116</v>
      </c>
      <c r="H1147" t="s" s="4">
        <v>117</v>
      </c>
      <c r="I1147" t="s" s="4">
        <v>376</v>
      </c>
      <c r="J1147" t="s" s="4">
        <v>211</v>
      </c>
      <c r="K1147" t="s" s="4">
        <v>119</v>
      </c>
      <c r="L1147" t="s" s="4">
        <v>120</v>
      </c>
      <c r="M1147" t="s" s="4">
        <v>212</v>
      </c>
      <c r="N1147" t="s" s="4">
        <v>116</v>
      </c>
    </row>
    <row r="1148" ht="45.0" customHeight="true">
      <c r="A1148" t="s" s="4">
        <v>81</v>
      </c>
      <c r="B1148" t="s" s="4">
        <v>2057</v>
      </c>
      <c r="C1148" t="s" s="4">
        <v>428</v>
      </c>
      <c r="D1148" t="s" s="4">
        <v>115</v>
      </c>
      <c r="E1148" t="s" s="4">
        <v>115</v>
      </c>
      <c r="F1148" t="s" s="4">
        <v>46</v>
      </c>
      <c r="G1148" t="s" s="4">
        <v>116</v>
      </c>
      <c r="H1148" t="s" s="4">
        <v>117</v>
      </c>
      <c r="I1148" t="s" s="4">
        <v>376</v>
      </c>
      <c r="J1148" t="s" s="4">
        <v>211</v>
      </c>
      <c r="K1148" t="s" s="4">
        <v>119</v>
      </c>
      <c r="L1148" t="s" s="4">
        <v>120</v>
      </c>
      <c r="M1148" t="s" s="4">
        <v>212</v>
      </c>
      <c r="N1148" t="s" s="4">
        <v>116</v>
      </c>
    </row>
    <row r="1149" ht="45.0" customHeight="true">
      <c r="A1149" t="s" s="4">
        <v>81</v>
      </c>
      <c r="B1149" t="s" s="4">
        <v>2058</v>
      </c>
      <c r="C1149" t="s" s="4">
        <v>430</v>
      </c>
      <c r="D1149" t="s" s="4">
        <v>115</v>
      </c>
      <c r="E1149" t="s" s="4">
        <v>115</v>
      </c>
      <c r="F1149" t="s" s="4">
        <v>46</v>
      </c>
      <c r="G1149" t="s" s="4">
        <v>116</v>
      </c>
      <c r="H1149" t="s" s="4">
        <v>117</v>
      </c>
      <c r="I1149" t="s" s="4">
        <v>376</v>
      </c>
      <c r="J1149" t="s" s="4">
        <v>211</v>
      </c>
      <c r="K1149" t="s" s="4">
        <v>119</v>
      </c>
      <c r="L1149" t="s" s="4">
        <v>120</v>
      </c>
      <c r="M1149" t="s" s="4">
        <v>212</v>
      </c>
      <c r="N1149" t="s" s="4">
        <v>116</v>
      </c>
    </row>
    <row r="1150" ht="45.0" customHeight="true">
      <c r="A1150" t="s" s="4">
        <v>81</v>
      </c>
      <c r="B1150" t="s" s="4">
        <v>2059</v>
      </c>
      <c r="C1150" t="s" s="4">
        <v>432</v>
      </c>
      <c r="D1150" t="s" s="4">
        <v>115</v>
      </c>
      <c r="E1150" t="s" s="4">
        <v>115</v>
      </c>
      <c r="F1150" t="s" s="4">
        <v>46</v>
      </c>
      <c r="G1150" t="s" s="4">
        <v>132</v>
      </c>
      <c r="H1150" t="s" s="4">
        <v>133</v>
      </c>
      <c r="I1150" t="s" s="4">
        <v>376</v>
      </c>
      <c r="J1150" t="s" s="4">
        <v>211</v>
      </c>
      <c r="K1150" t="s" s="4">
        <v>119</v>
      </c>
      <c r="L1150" t="s" s="4">
        <v>120</v>
      </c>
      <c r="M1150" t="s" s="4">
        <v>212</v>
      </c>
      <c r="N1150" t="s" s="4">
        <v>132</v>
      </c>
    </row>
    <row r="1151" ht="45.0" customHeight="true">
      <c r="A1151" t="s" s="4">
        <v>81</v>
      </c>
      <c r="B1151" t="s" s="4">
        <v>2060</v>
      </c>
      <c r="C1151" t="s" s="4">
        <v>438</v>
      </c>
      <c r="D1151" t="s" s="4">
        <v>115</v>
      </c>
      <c r="E1151" t="s" s="4">
        <v>115</v>
      </c>
      <c r="F1151" t="s" s="4">
        <v>46</v>
      </c>
      <c r="G1151" t="s" s="4">
        <v>132</v>
      </c>
      <c r="H1151" t="s" s="4">
        <v>133</v>
      </c>
      <c r="I1151" t="s" s="4">
        <v>376</v>
      </c>
      <c r="J1151" t="s" s="4">
        <v>211</v>
      </c>
      <c r="K1151" t="s" s="4">
        <v>119</v>
      </c>
      <c r="L1151" t="s" s="4">
        <v>120</v>
      </c>
      <c r="M1151" t="s" s="4">
        <v>212</v>
      </c>
      <c r="N1151" t="s" s="4">
        <v>132</v>
      </c>
    </row>
    <row r="1152" ht="45.0" customHeight="true">
      <c r="A1152" t="s" s="4">
        <v>81</v>
      </c>
      <c r="B1152" t="s" s="4">
        <v>2061</v>
      </c>
      <c r="C1152" t="s" s="4">
        <v>440</v>
      </c>
      <c r="D1152" t="s" s="4">
        <v>115</v>
      </c>
      <c r="E1152" t="s" s="4">
        <v>115</v>
      </c>
      <c r="F1152" t="s" s="4">
        <v>46</v>
      </c>
      <c r="G1152" t="s" s="4">
        <v>132</v>
      </c>
      <c r="H1152" t="s" s="4">
        <v>133</v>
      </c>
      <c r="I1152" t="s" s="4">
        <v>376</v>
      </c>
      <c r="J1152" t="s" s="4">
        <v>211</v>
      </c>
      <c r="K1152" t="s" s="4">
        <v>119</v>
      </c>
      <c r="L1152" t="s" s="4">
        <v>120</v>
      </c>
      <c r="M1152" t="s" s="4">
        <v>212</v>
      </c>
      <c r="N1152" t="s" s="4">
        <v>132</v>
      </c>
    </row>
    <row r="1153" ht="45.0" customHeight="true">
      <c r="A1153" t="s" s="4">
        <v>81</v>
      </c>
      <c r="B1153" t="s" s="4">
        <v>2062</v>
      </c>
      <c r="C1153" t="s" s="4">
        <v>426</v>
      </c>
      <c r="D1153" t="s" s="4">
        <v>115</v>
      </c>
      <c r="E1153" t="s" s="4">
        <v>115</v>
      </c>
      <c r="F1153" t="s" s="4">
        <v>46</v>
      </c>
      <c r="G1153" t="s" s="4">
        <v>116</v>
      </c>
      <c r="H1153" t="s" s="4">
        <v>117</v>
      </c>
      <c r="I1153" t="s" s="4">
        <v>376</v>
      </c>
      <c r="J1153" t="s" s="4">
        <v>211</v>
      </c>
      <c r="K1153" t="s" s="4">
        <v>119</v>
      </c>
      <c r="L1153" t="s" s="4">
        <v>120</v>
      </c>
      <c r="M1153" t="s" s="4">
        <v>212</v>
      </c>
      <c r="N1153" t="s" s="4">
        <v>116</v>
      </c>
    </row>
    <row r="1154" ht="45.0" customHeight="true">
      <c r="A1154" t="s" s="4">
        <v>81</v>
      </c>
      <c r="B1154" t="s" s="4">
        <v>2063</v>
      </c>
      <c r="C1154" t="s" s="4">
        <v>443</v>
      </c>
      <c r="D1154" t="s" s="4">
        <v>115</v>
      </c>
      <c r="E1154" t="s" s="4">
        <v>115</v>
      </c>
      <c r="F1154" t="s" s="4">
        <v>46</v>
      </c>
      <c r="G1154" t="s" s="4">
        <v>132</v>
      </c>
      <c r="H1154" t="s" s="4">
        <v>133</v>
      </c>
      <c r="I1154" t="s" s="4">
        <v>376</v>
      </c>
      <c r="J1154" t="s" s="4">
        <v>211</v>
      </c>
      <c r="K1154" t="s" s="4">
        <v>119</v>
      </c>
      <c r="L1154" t="s" s="4">
        <v>120</v>
      </c>
      <c r="M1154" t="s" s="4">
        <v>212</v>
      </c>
      <c r="N1154" t="s" s="4">
        <v>132</v>
      </c>
    </row>
    <row r="1155" ht="45.0" customHeight="true">
      <c r="A1155" t="s" s="4">
        <v>81</v>
      </c>
      <c r="B1155" t="s" s="4">
        <v>2064</v>
      </c>
      <c r="C1155" t="s" s="4">
        <v>445</v>
      </c>
      <c r="D1155" t="s" s="4">
        <v>115</v>
      </c>
      <c r="E1155" t="s" s="4">
        <v>115</v>
      </c>
      <c r="F1155" t="s" s="4">
        <v>46</v>
      </c>
      <c r="G1155" t="s" s="4">
        <v>116</v>
      </c>
      <c r="H1155" t="s" s="4">
        <v>117</v>
      </c>
      <c r="I1155" t="s" s="4">
        <v>376</v>
      </c>
      <c r="J1155" t="s" s="4">
        <v>211</v>
      </c>
      <c r="K1155" t="s" s="4">
        <v>119</v>
      </c>
      <c r="L1155" t="s" s="4">
        <v>120</v>
      </c>
      <c r="M1155" t="s" s="4">
        <v>212</v>
      </c>
      <c r="N1155" t="s" s="4">
        <v>116</v>
      </c>
    </row>
    <row r="1156" ht="45.0" customHeight="true">
      <c r="A1156" t="s" s="4">
        <v>81</v>
      </c>
      <c r="B1156" t="s" s="4">
        <v>2065</v>
      </c>
      <c r="C1156" t="s" s="4">
        <v>202</v>
      </c>
      <c r="D1156" t="s" s="4">
        <v>115</v>
      </c>
      <c r="E1156" t="s" s="4">
        <v>115</v>
      </c>
      <c r="F1156" t="s" s="4">
        <v>46</v>
      </c>
      <c r="G1156" t="s" s="4">
        <v>132</v>
      </c>
      <c r="H1156" t="s" s="4">
        <v>133</v>
      </c>
      <c r="I1156" t="s" s="4">
        <v>376</v>
      </c>
      <c r="J1156" t="s" s="4">
        <v>211</v>
      </c>
      <c r="K1156" t="s" s="4">
        <v>119</v>
      </c>
      <c r="L1156" t="s" s="4">
        <v>120</v>
      </c>
      <c r="M1156" t="s" s="4">
        <v>212</v>
      </c>
      <c r="N1156" t="s" s="4">
        <v>132</v>
      </c>
    </row>
    <row r="1157" ht="45.0" customHeight="true">
      <c r="A1157" t="s" s="4">
        <v>81</v>
      </c>
      <c r="B1157" t="s" s="4">
        <v>2066</v>
      </c>
      <c r="C1157" t="s" s="4">
        <v>448</v>
      </c>
      <c r="D1157" t="s" s="4">
        <v>115</v>
      </c>
      <c r="E1157" t="s" s="4">
        <v>115</v>
      </c>
      <c r="F1157" t="s" s="4">
        <v>46</v>
      </c>
      <c r="G1157" t="s" s="4">
        <v>116</v>
      </c>
      <c r="H1157" t="s" s="4">
        <v>117</v>
      </c>
      <c r="I1157" t="s" s="4">
        <v>376</v>
      </c>
      <c r="J1157" t="s" s="4">
        <v>211</v>
      </c>
      <c r="K1157" t="s" s="4">
        <v>119</v>
      </c>
      <c r="L1157" t="s" s="4">
        <v>120</v>
      </c>
      <c r="M1157" t="s" s="4">
        <v>212</v>
      </c>
      <c r="N1157" t="s" s="4">
        <v>116</v>
      </c>
    </row>
    <row r="1158" ht="45.0" customHeight="true">
      <c r="A1158" t="s" s="4">
        <v>81</v>
      </c>
      <c r="B1158" t="s" s="4">
        <v>2067</v>
      </c>
      <c r="C1158" t="s" s="4">
        <v>450</v>
      </c>
      <c r="D1158" t="s" s="4">
        <v>115</v>
      </c>
      <c r="E1158" t="s" s="4">
        <v>115</v>
      </c>
      <c r="F1158" t="s" s="4">
        <v>46</v>
      </c>
      <c r="G1158" t="s" s="4">
        <v>132</v>
      </c>
      <c r="H1158" t="s" s="4">
        <v>133</v>
      </c>
      <c r="I1158" t="s" s="4">
        <v>376</v>
      </c>
      <c r="J1158" t="s" s="4">
        <v>211</v>
      </c>
      <c r="K1158" t="s" s="4">
        <v>119</v>
      </c>
      <c r="L1158" t="s" s="4">
        <v>120</v>
      </c>
      <c r="M1158" t="s" s="4">
        <v>212</v>
      </c>
      <c r="N1158" t="s" s="4">
        <v>132</v>
      </c>
    </row>
    <row r="1159" ht="45.0" customHeight="true">
      <c r="A1159" t="s" s="4">
        <v>81</v>
      </c>
      <c r="B1159" t="s" s="4">
        <v>2068</v>
      </c>
      <c r="C1159" t="s" s="4">
        <v>452</v>
      </c>
      <c r="D1159" t="s" s="4">
        <v>115</v>
      </c>
      <c r="E1159" t="s" s="4">
        <v>115</v>
      </c>
      <c r="F1159" t="s" s="4">
        <v>46</v>
      </c>
      <c r="G1159" t="s" s="4">
        <v>116</v>
      </c>
      <c r="H1159" t="s" s="4">
        <v>117</v>
      </c>
      <c r="I1159" t="s" s="4">
        <v>376</v>
      </c>
      <c r="J1159" t="s" s="4">
        <v>211</v>
      </c>
      <c r="K1159" t="s" s="4">
        <v>119</v>
      </c>
      <c r="L1159" t="s" s="4">
        <v>120</v>
      </c>
      <c r="M1159" t="s" s="4">
        <v>212</v>
      </c>
      <c r="N1159" t="s" s="4">
        <v>116</v>
      </c>
    </row>
    <row r="1160" ht="45.0" customHeight="true">
      <c r="A1160" t="s" s="4">
        <v>81</v>
      </c>
      <c r="B1160" t="s" s="4">
        <v>2069</v>
      </c>
      <c r="C1160" t="s" s="4">
        <v>454</v>
      </c>
      <c r="D1160" t="s" s="4">
        <v>115</v>
      </c>
      <c r="E1160" t="s" s="4">
        <v>115</v>
      </c>
      <c r="F1160" t="s" s="4">
        <v>46</v>
      </c>
      <c r="G1160" t="s" s="4">
        <v>116</v>
      </c>
      <c r="H1160" t="s" s="4">
        <v>117</v>
      </c>
      <c r="I1160" t="s" s="4">
        <v>376</v>
      </c>
      <c r="J1160" t="s" s="4">
        <v>211</v>
      </c>
      <c r="K1160" t="s" s="4">
        <v>119</v>
      </c>
      <c r="L1160" t="s" s="4">
        <v>120</v>
      </c>
      <c r="M1160" t="s" s="4">
        <v>212</v>
      </c>
      <c r="N1160" t="s" s="4">
        <v>116</v>
      </c>
    </row>
    <row r="1161" ht="45.0" customHeight="true">
      <c r="A1161" t="s" s="4">
        <v>81</v>
      </c>
      <c r="B1161" t="s" s="4">
        <v>2070</v>
      </c>
      <c r="C1161" t="s" s="4">
        <v>475</v>
      </c>
      <c r="D1161" t="s" s="4">
        <v>115</v>
      </c>
      <c r="E1161" t="s" s="4">
        <v>115</v>
      </c>
      <c r="F1161" t="s" s="4">
        <v>46</v>
      </c>
      <c r="G1161" t="s" s="4">
        <v>116</v>
      </c>
      <c r="H1161" t="s" s="4">
        <v>117</v>
      </c>
      <c r="I1161" t="s" s="4">
        <v>376</v>
      </c>
      <c r="J1161" t="s" s="4">
        <v>211</v>
      </c>
      <c r="K1161" t="s" s="4">
        <v>119</v>
      </c>
      <c r="L1161" t="s" s="4">
        <v>120</v>
      </c>
      <c r="M1161" t="s" s="4">
        <v>212</v>
      </c>
      <c r="N1161" t="s" s="4">
        <v>116</v>
      </c>
    </row>
    <row r="1162" ht="45.0" customHeight="true">
      <c r="A1162" t="s" s="4">
        <v>81</v>
      </c>
      <c r="B1162" t="s" s="4">
        <v>2071</v>
      </c>
      <c r="C1162" t="s" s="4">
        <v>456</v>
      </c>
      <c r="D1162" t="s" s="4">
        <v>115</v>
      </c>
      <c r="E1162" t="s" s="4">
        <v>115</v>
      </c>
      <c r="F1162" t="s" s="4">
        <v>46</v>
      </c>
      <c r="G1162" t="s" s="4">
        <v>116</v>
      </c>
      <c r="H1162" t="s" s="4">
        <v>117</v>
      </c>
      <c r="I1162" t="s" s="4">
        <v>376</v>
      </c>
      <c r="J1162" t="s" s="4">
        <v>211</v>
      </c>
      <c r="K1162" t="s" s="4">
        <v>119</v>
      </c>
      <c r="L1162" t="s" s="4">
        <v>120</v>
      </c>
      <c r="M1162" t="s" s="4">
        <v>212</v>
      </c>
      <c r="N1162" t="s" s="4">
        <v>116</v>
      </c>
    </row>
    <row r="1163" ht="45.0" customHeight="true">
      <c r="A1163" t="s" s="4">
        <v>81</v>
      </c>
      <c r="B1163" t="s" s="4">
        <v>2072</v>
      </c>
      <c r="C1163" t="s" s="4">
        <v>458</v>
      </c>
      <c r="D1163" t="s" s="4">
        <v>115</v>
      </c>
      <c r="E1163" t="s" s="4">
        <v>115</v>
      </c>
      <c r="F1163" t="s" s="4">
        <v>46</v>
      </c>
      <c r="G1163" t="s" s="4">
        <v>116</v>
      </c>
      <c r="H1163" t="s" s="4">
        <v>117</v>
      </c>
      <c r="I1163" t="s" s="4">
        <v>376</v>
      </c>
      <c r="J1163" t="s" s="4">
        <v>211</v>
      </c>
      <c r="K1163" t="s" s="4">
        <v>119</v>
      </c>
      <c r="L1163" t="s" s="4">
        <v>120</v>
      </c>
      <c r="M1163" t="s" s="4">
        <v>212</v>
      </c>
      <c r="N1163" t="s" s="4">
        <v>116</v>
      </c>
    </row>
    <row r="1164" ht="45.0" customHeight="true">
      <c r="A1164" t="s" s="4">
        <v>81</v>
      </c>
      <c r="B1164" t="s" s="4">
        <v>2073</v>
      </c>
      <c r="C1164" t="s" s="4">
        <v>523</v>
      </c>
      <c r="D1164" t="s" s="4">
        <v>115</v>
      </c>
      <c r="E1164" t="s" s="4">
        <v>115</v>
      </c>
      <c r="F1164" t="s" s="4">
        <v>46</v>
      </c>
      <c r="G1164" t="s" s="4">
        <v>132</v>
      </c>
      <c r="H1164" t="s" s="4">
        <v>133</v>
      </c>
      <c r="I1164" t="s" s="4">
        <v>376</v>
      </c>
      <c r="J1164" t="s" s="4">
        <v>211</v>
      </c>
      <c r="K1164" t="s" s="4">
        <v>119</v>
      </c>
      <c r="L1164" t="s" s="4">
        <v>120</v>
      </c>
      <c r="M1164" t="s" s="4">
        <v>212</v>
      </c>
      <c r="N1164" t="s" s="4">
        <v>132</v>
      </c>
    </row>
    <row r="1165" ht="45.0" customHeight="true">
      <c r="A1165" t="s" s="4">
        <v>81</v>
      </c>
      <c r="B1165" t="s" s="4">
        <v>2074</v>
      </c>
      <c r="C1165" t="s" s="4">
        <v>525</v>
      </c>
      <c r="D1165" t="s" s="4">
        <v>115</v>
      </c>
      <c r="E1165" t="s" s="4">
        <v>115</v>
      </c>
      <c r="F1165" t="s" s="4">
        <v>46</v>
      </c>
      <c r="G1165" t="s" s="4">
        <v>132</v>
      </c>
      <c r="H1165" t="s" s="4">
        <v>133</v>
      </c>
      <c r="I1165" t="s" s="4">
        <v>376</v>
      </c>
      <c r="J1165" t="s" s="4">
        <v>211</v>
      </c>
      <c r="K1165" t="s" s="4">
        <v>119</v>
      </c>
      <c r="L1165" t="s" s="4">
        <v>120</v>
      </c>
      <c r="M1165" t="s" s="4">
        <v>212</v>
      </c>
      <c r="N1165" t="s" s="4">
        <v>132</v>
      </c>
    </row>
    <row r="1166" ht="45.0" customHeight="true">
      <c r="A1166" t="s" s="4">
        <v>81</v>
      </c>
      <c r="B1166" t="s" s="4">
        <v>2075</v>
      </c>
      <c r="C1166" t="s" s="4">
        <v>527</v>
      </c>
      <c r="D1166" t="s" s="4">
        <v>115</v>
      </c>
      <c r="E1166" t="s" s="4">
        <v>115</v>
      </c>
      <c r="F1166" t="s" s="4">
        <v>46</v>
      </c>
      <c r="G1166" t="s" s="4">
        <v>116</v>
      </c>
      <c r="H1166" t="s" s="4">
        <v>117</v>
      </c>
      <c r="I1166" t="s" s="4">
        <v>376</v>
      </c>
      <c r="J1166" t="s" s="4">
        <v>211</v>
      </c>
      <c r="K1166" t="s" s="4">
        <v>119</v>
      </c>
      <c r="L1166" t="s" s="4">
        <v>120</v>
      </c>
      <c r="M1166" t="s" s="4">
        <v>212</v>
      </c>
      <c r="N1166" t="s" s="4">
        <v>116</v>
      </c>
    </row>
    <row r="1167" ht="45.0" customHeight="true">
      <c r="A1167" t="s" s="4">
        <v>81</v>
      </c>
      <c r="B1167" t="s" s="4">
        <v>2076</v>
      </c>
      <c r="C1167" t="s" s="4">
        <v>529</v>
      </c>
      <c r="D1167" t="s" s="4">
        <v>115</v>
      </c>
      <c r="E1167" t="s" s="4">
        <v>115</v>
      </c>
      <c r="F1167" t="s" s="4">
        <v>46</v>
      </c>
      <c r="G1167" t="s" s="4">
        <v>132</v>
      </c>
      <c r="H1167" t="s" s="4">
        <v>133</v>
      </c>
      <c r="I1167" t="s" s="4">
        <v>376</v>
      </c>
      <c r="J1167" t="s" s="4">
        <v>211</v>
      </c>
      <c r="K1167" t="s" s="4">
        <v>119</v>
      </c>
      <c r="L1167" t="s" s="4">
        <v>120</v>
      </c>
      <c r="M1167" t="s" s="4">
        <v>212</v>
      </c>
      <c r="N1167" t="s" s="4">
        <v>132</v>
      </c>
    </row>
    <row r="1168" ht="45.0" customHeight="true">
      <c r="A1168" t="s" s="4">
        <v>81</v>
      </c>
      <c r="B1168" t="s" s="4">
        <v>2077</v>
      </c>
      <c r="C1168" t="s" s="4">
        <v>531</v>
      </c>
      <c r="D1168" t="s" s="4">
        <v>115</v>
      </c>
      <c r="E1168" t="s" s="4">
        <v>115</v>
      </c>
      <c r="F1168" t="s" s="4">
        <v>46</v>
      </c>
      <c r="G1168" t="s" s="4">
        <v>132</v>
      </c>
      <c r="H1168" t="s" s="4">
        <v>133</v>
      </c>
      <c r="I1168" t="s" s="4">
        <v>376</v>
      </c>
      <c r="J1168" t="s" s="4">
        <v>211</v>
      </c>
      <c r="K1168" t="s" s="4">
        <v>119</v>
      </c>
      <c r="L1168" t="s" s="4">
        <v>120</v>
      </c>
      <c r="M1168" t="s" s="4">
        <v>212</v>
      </c>
      <c r="N1168" t="s" s="4">
        <v>132</v>
      </c>
    </row>
    <row r="1169" ht="45.0" customHeight="true">
      <c r="A1169" t="s" s="4">
        <v>81</v>
      </c>
      <c r="B1169" t="s" s="4">
        <v>2078</v>
      </c>
      <c r="C1169" t="s" s="4">
        <v>533</v>
      </c>
      <c r="D1169" t="s" s="4">
        <v>115</v>
      </c>
      <c r="E1169" t="s" s="4">
        <v>115</v>
      </c>
      <c r="F1169" t="s" s="4">
        <v>46</v>
      </c>
      <c r="G1169" t="s" s="4">
        <v>116</v>
      </c>
      <c r="H1169" t="s" s="4">
        <v>117</v>
      </c>
      <c r="I1169" t="s" s="4">
        <v>376</v>
      </c>
      <c r="J1169" t="s" s="4">
        <v>211</v>
      </c>
      <c r="K1169" t="s" s="4">
        <v>119</v>
      </c>
      <c r="L1169" t="s" s="4">
        <v>120</v>
      </c>
      <c r="M1169" t="s" s="4">
        <v>212</v>
      </c>
      <c r="N1169" t="s" s="4">
        <v>116</v>
      </c>
    </row>
    <row r="1170" ht="45.0" customHeight="true">
      <c r="A1170" t="s" s="4">
        <v>81</v>
      </c>
      <c r="B1170" t="s" s="4">
        <v>2079</v>
      </c>
      <c r="C1170" t="s" s="4">
        <v>535</v>
      </c>
      <c r="D1170" t="s" s="4">
        <v>115</v>
      </c>
      <c r="E1170" t="s" s="4">
        <v>115</v>
      </c>
      <c r="F1170" t="s" s="4">
        <v>46</v>
      </c>
      <c r="G1170" t="s" s="4">
        <v>116</v>
      </c>
      <c r="H1170" t="s" s="4">
        <v>117</v>
      </c>
      <c r="I1170" t="s" s="4">
        <v>376</v>
      </c>
      <c r="J1170" t="s" s="4">
        <v>211</v>
      </c>
      <c r="K1170" t="s" s="4">
        <v>119</v>
      </c>
      <c r="L1170" t="s" s="4">
        <v>120</v>
      </c>
      <c r="M1170" t="s" s="4">
        <v>212</v>
      </c>
      <c r="N1170" t="s" s="4">
        <v>116</v>
      </c>
    </row>
    <row r="1171" ht="45.0" customHeight="true">
      <c r="A1171" t="s" s="4">
        <v>81</v>
      </c>
      <c r="B1171" t="s" s="4">
        <v>2080</v>
      </c>
      <c r="C1171" t="s" s="4">
        <v>537</v>
      </c>
      <c r="D1171" t="s" s="4">
        <v>115</v>
      </c>
      <c r="E1171" t="s" s="4">
        <v>115</v>
      </c>
      <c r="F1171" t="s" s="4">
        <v>46</v>
      </c>
      <c r="G1171" t="s" s="4">
        <v>132</v>
      </c>
      <c r="H1171" t="s" s="4">
        <v>133</v>
      </c>
      <c r="I1171" t="s" s="4">
        <v>376</v>
      </c>
      <c r="J1171" t="s" s="4">
        <v>211</v>
      </c>
      <c r="K1171" t="s" s="4">
        <v>119</v>
      </c>
      <c r="L1171" t="s" s="4">
        <v>120</v>
      </c>
      <c r="M1171" t="s" s="4">
        <v>212</v>
      </c>
      <c r="N1171" t="s" s="4">
        <v>132</v>
      </c>
    </row>
    <row r="1172" ht="45.0" customHeight="true">
      <c r="A1172" t="s" s="4">
        <v>81</v>
      </c>
      <c r="B1172" t="s" s="4">
        <v>2081</v>
      </c>
      <c r="C1172" t="s" s="4">
        <v>539</v>
      </c>
      <c r="D1172" t="s" s="4">
        <v>115</v>
      </c>
      <c r="E1172" t="s" s="4">
        <v>115</v>
      </c>
      <c r="F1172" t="s" s="4">
        <v>46</v>
      </c>
      <c r="G1172" t="s" s="4">
        <v>132</v>
      </c>
      <c r="H1172" t="s" s="4">
        <v>133</v>
      </c>
      <c r="I1172" t="s" s="4">
        <v>376</v>
      </c>
      <c r="J1172" t="s" s="4">
        <v>211</v>
      </c>
      <c r="K1172" t="s" s="4">
        <v>119</v>
      </c>
      <c r="L1172" t="s" s="4">
        <v>120</v>
      </c>
      <c r="M1172" t="s" s="4">
        <v>212</v>
      </c>
      <c r="N1172" t="s" s="4">
        <v>132</v>
      </c>
    </row>
    <row r="1173" ht="45.0" customHeight="true">
      <c r="A1173" t="s" s="4">
        <v>81</v>
      </c>
      <c r="B1173" t="s" s="4">
        <v>2082</v>
      </c>
      <c r="C1173" t="s" s="4">
        <v>541</v>
      </c>
      <c r="D1173" t="s" s="4">
        <v>115</v>
      </c>
      <c r="E1173" t="s" s="4">
        <v>115</v>
      </c>
      <c r="F1173" t="s" s="4">
        <v>46</v>
      </c>
      <c r="G1173" t="s" s="4">
        <v>132</v>
      </c>
      <c r="H1173" t="s" s="4">
        <v>133</v>
      </c>
      <c r="I1173" t="s" s="4">
        <v>376</v>
      </c>
      <c r="J1173" t="s" s="4">
        <v>211</v>
      </c>
      <c r="K1173" t="s" s="4">
        <v>119</v>
      </c>
      <c r="L1173" t="s" s="4">
        <v>120</v>
      </c>
      <c r="M1173" t="s" s="4">
        <v>212</v>
      </c>
      <c r="N1173" t="s" s="4">
        <v>132</v>
      </c>
    </row>
    <row r="1174" ht="45.0" customHeight="true">
      <c r="A1174" t="s" s="4">
        <v>81</v>
      </c>
      <c r="B1174" t="s" s="4">
        <v>2083</v>
      </c>
      <c r="C1174" t="s" s="4">
        <v>543</v>
      </c>
      <c r="D1174" t="s" s="4">
        <v>115</v>
      </c>
      <c r="E1174" t="s" s="4">
        <v>115</v>
      </c>
      <c r="F1174" t="s" s="4">
        <v>46</v>
      </c>
      <c r="G1174" t="s" s="4">
        <v>132</v>
      </c>
      <c r="H1174" t="s" s="4">
        <v>133</v>
      </c>
      <c r="I1174" t="s" s="4">
        <v>376</v>
      </c>
      <c r="J1174" t="s" s="4">
        <v>211</v>
      </c>
      <c r="K1174" t="s" s="4">
        <v>119</v>
      </c>
      <c r="L1174" t="s" s="4">
        <v>120</v>
      </c>
      <c r="M1174" t="s" s="4">
        <v>212</v>
      </c>
      <c r="N1174" t="s" s="4">
        <v>132</v>
      </c>
    </row>
    <row r="1175" ht="45.0" customHeight="true">
      <c r="A1175" t="s" s="4">
        <v>81</v>
      </c>
      <c r="B1175" t="s" s="4">
        <v>2084</v>
      </c>
      <c r="C1175" t="s" s="4">
        <v>434</v>
      </c>
      <c r="D1175" t="s" s="4">
        <v>115</v>
      </c>
      <c r="E1175" t="s" s="4">
        <v>115</v>
      </c>
      <c r="F1175" t="s" s="4">
        <v>46</v>
      </c>
      <c r="G1175" t="s" s="4">
        <v>132</v>
      </c>
      <c r="H1175" t="s" s="4">
        <v>133</v>
      </c>
      <c r="I1175" t="s" s="4">
        <v>376</v>
      </c>
      <c r="J1175" t="s" s="4">
        <v>211</v>
      </c>
      <c r="K1175" t="s" s="4">
        <v>119</v>
      </c>
      <c r="L1175" t="s" s="4">
        <v>120</v>
      </c>
      <c r="M1175" t="s" s="4">
        <v>212</v>
      </c>
      <c r="N1175" t="s" s="4">
        <v>132</v>
      </c>
    </row>
    <row r="1176" ht="45.0" customHeight="true">
      <c r="A1176" t="s" s="4">
        <v>81</v>
      </c>
      <c r="B1176" t="s" s="4">
        <v>2085</v>
      </c>
      <c r="C1176" t="s" s="4">
        <v>436</v>
      </c>
      <c r="D1176" t="s" s="4">
        <v>115</v>
      </c>
      <c r="E1176" t="s" s="4">
        <v>115</v>
      </c>
      <c r="F1176" t="s" s="4">
        <v>46</v>
      </c>
      <c r="G1176" t="s" s="4">
        <v>116</v>
      </c>
      <c r="H1176" t="s" s="4">
        <v>117</v>
      </c>
      <c r="I1176" t="s" s="4">
        <v>376</v>
      </c>
      <c r="J1176" t="s" s="4">
        <v>211</v>
      </c>
      <c r="K1176" t="s" s="4">
        <v>119</v>
      </c>
      <c r="L1176" t="s" s="4">
        <v>120</v>
      </c>
      <c r="M1176" t="s" s="4">
        <v>212</v>
      </c>
      <c r="N1176" t="s" s="4">
        <v>116</v>
      </c>
    </row>
    <row r="1177" ht="45.0" customHeight="true">
      <c r="A1177" t="s" s="4">
        <v>81</v>
      </c>
      <c r="B1177" t="s" s="4">
        <v>2086</v>
      </c>
      <c r="C1177" t="s" s="4">
        <v>460</v>
      </c>
      <c r="D1177" t="s" s="4">
        <v>115</v>
      </c>
      <c r="E1177" t="s" s="4">
        <v>115</v>
      </c>
      <c r="F1177" t="s" s="4">
        <v>46</v>
      </c>
      <c r="G1177" t="s" s="4">
        <v>132</v>
      </c>
      <c r="H1177" t="s" s="4">
        <v>133</v>
      </c>
      <c r="I1177" t="s" s="4">
        <v>376</v>
      </c>
      <c r="J1177" t="s" s="4">
        <v>211</v>
      </c>
      <c r="K1177" t="s" s="4">
        <v>119</v>
      </c>
      <c r="L1177" t="s" s="4">
        <v>120</v>
      </c>
      <c r="M1177" t="s" s="4">
        <v>212</v>
      </c>
      <c r="N1177" t="s" s="4">
        <v>132</v>
      </c>
    </row>
    <row r="1178" ht="45.0" customHeight="true">
      <c r="A1178" t="s" s="4">
        <v>81</v>
      </c>
      <c r="B1178" t="s" s="4">
        <v>2087</v>
      </c>
      <c r="C1178" t="s" s="4">
        <v>125</v>
      </c>
      <c r="D1178" t="s" s="4">
        <v>115</v>
      </c>
      <c r="E1178" t="s" s="4">
        <v>115</v>
      </c>
      <c r="F1178" t="s" s="4">
        <v>46</v>
      </c>
      <c r="G1178" t="s" s="4">
        <v>116</v>
      </c>
      <c r="H1178" t="s" s="4">
        <v>117</v>
      </c>
      <c r="I1178" t="s" s="4">
        <v>376</v>
      </c>
      <c r="J1178" t="s" s="4">
        <v>211</v>
      </c>
      <c r="K1178" t="s" s="4">
        <v>119</v>
      </c>
      <c r="L1178" t="s" s="4">
        <v>120</v>
      </c>
      <c r="M1178" t="s" s="4">
        <v>212</v>
      </c>
      <c r="N1178" t="s" s="4">
        <v>116</v>
      </c>
    </row>
    <row r="1179" ht="45.0" customHeight="true">
      <c r="A1179" t="s" s="4">
        <v>81</v>
      </c>
      <c r="B1179" t="s" s="4">
        <v>2088</v>
      </c>
      <c r="C1179" t="s" s="4">
        <v>463</v>
      </c>
      <c r="D1179" t="s" s="4">
        <v>115</v>
      </c>
      <c r="E1179" t="s" s="4">
        <v>115</v>
      </c>
      <c r="F1179" t="s" s="4">
        <v>46</v>
      </c>
      <c r="G1179" t="s" s="4">
        <v>132</v>
      </c>
      <c r="H1179" t="s" s="4">
        <v>133</v>
      </c>
      <c r="I1179" t="s" s="4">
        <v>376</v>
      </c>
      <c r="J1179" t="s" s="4">
        <v>211</v>
      </c>
      <c r="K1179" t="s" s="4">
        <v>119</v>
      </c>
      <c r="L1179" t="s" s="4">
        <v>120</v>
      </c>
      <c r="M1179" t="s" s="4">
        <v>212</v>
      </c>
      <c r="N1179" t="s" s="4">
        <v>132</v>
      </c>
    </row>
    <row r="1180" ht="45.0" customHeight="true">
      <c r="A1180" t="s" s="4">
        <v>81</v>
      </c>
      <c r="B1180" t="s" s="4">
        <v>2089</v>
      </c>
      <c r="C1180" t="s" s="4">
        <v>465</v>
      </c>
      <c r="D1180" t="s" s="4">
        <v>115</v>
      </c>
      <c r="E1180" t="s" s="4">
        <v>115</v>
      </c>
      <c r="F1180" t="s" s="4">
        <v>46</v>
      </c>
      <c r="G1180" t="s" s="4">
        <v>116</v>
      </c>
      <c r="H1180" t="s" s="4">
        <v>117</v>
      </c>
      <c r="I1180" t="s" s="4">
        <v>376</v>
      </c>
      <c r="J1180" t="s" s="4">
        <v>211</v>
      </c>
      <c r="K1180" t="s" s="4">
        <v>119</v>
      </c>
      <c r="L1180" t="s" s="4">
        <v>120</v>
      </c>
      <c r="M1180" t="s" s="4">
        <v>212</v>
      </c>
      <c r="N1180" t="s" s="4">
        <v>116</v>
      </c>
    </row>
    <row r="1181" ht="45.0" customHeight="true">
      <c r="A1181" t="s" s="4">
        <v>81</v>
      </c>
      <c r="B1181" t="s" s="4">
        <v>2090</v>
      </c>
      <c r="C1181" t="s" s="4">
        <v>467</v>
      </c>
      <c r="D1181" t="s" s="4">
        <v>115</v>
      </c>
      <c r="E1181" t="s" s="4">
        <v>115</v>
      </c>
      <c r="F1181" t="s" s="4">
        <v>46</v>
      </c>
      <c r="G1181" t="s" s="4">
        <v>116</v>
      </c>
      <c r="H1181" t="s" s="4">
        <v>117</v>
      </c>
      <c r="I1181" t="s" s="4">
        <v>376</v>
      </c>
      <c r="J1181" t="s" s="4">
        <v>211</v>
      </c>
      <c r="K1181" t="s" s="4">
        <v>119</v>
      </c>
      <c r="L1181" t="s" s="4">
        <v>120</v>
      </c>
      <c r="M1181" t="s" s="4">
        <v>212</v>
      </c>
      <c r="N1181" t="s" s="4">
        <v>116</v>
      </c>
    </row>
    <row r="1182" ht="45.0" customHeight="true">
      <c r="A1182" t="s" s="4">
        <v>81</v>
      </c>
      <c r="B1182" t="s" s="4">
        <v>2091</v>
      </c>
      <c r="C1182" t="s" s="4">
        <v>469</v>
      </c>
      <c r="D1182" t="s" s="4">
        <v>115</v>
      </c>
      <c r="E1182" t="s" s="4">
        <v>115</v>
      </c>
      <c r="F1182" t="s" s="4">
        <v>46</v>
      </c>
      <c r="G1182" t="s" s="4">
        <v>132</v>
      </c>
      <c r="H1182" t="s" s="4">
        <v>133</v>
      </c>
      <c r="I1182" t="s" s="4">
        <v>376</v>
      </c>
      <c r="J1182" t="s" s="4">
        <v>211</v>
      </c>
      <c r="K1182" t="s" s="4">
        <v>119</v>
      </c>
      <c r="L1182" t="s" s="4">
        <v>120</v>
      </c>
      <c r="M1182" t="s" s="4">
        <v>212</v>
      </c>
      <c r="N1182" t="s" s="4">
        <v>132</v>
      </c>
    </row>
    <row r="1183" ht="45.0" customHeight="true">
      <c r="A1183" t="s" s="4">
        <v>81</v>
      </c>
      <c r="B1183" t="s" s="4">
        <v>2092</v>
      </c>
      <c r="C1183" t="s" s="4">
        <v>471</v>
      </c>
      <c r="D1183" t="s" s="4">
        <v>115</v>
      </c>
      <c r="E1183" t="s" s="4">
        <v>115</v>
      </c>
      <c r="F1183" t="s" s="4">
        <v>46</v>
      </c>
      <c r="G1183" t="s" s="4">
        <v>132</v>
      </c>
      <c r="H1183" t="s" s="4">
        <v>133</v>
      </c>
      <c r="I1183" t="s" s="4">
        <v>376</v>
      </c>
      <c r="J1183" t="s" s="4">
        <v>211</v>
      </c>
      <c r="K1183" t="s" s="4">
        <v>119</v>
      </c>
      <c r="L1183" t="s" s="4">
        <v>120</v>
      </c>
      <c r="M1183" t="s" s="4">
        <v>212</v>
      </c>
      <c r="N1183" t="s" s="4">
        <v>132</v>
      </c>
    </row>
    <row r="1184" ht="45.0" customHeight="true">
      <c r="A1184" t="s" s="4">
        <v>81</v>
      </c>
      <c r="B1184" t="s" s="4">
        <v>2093</v>
      </c>
      <c r="C1184" t="s" s="4">
        <v>473</v>
      </c>
      <c r="D1184" t="s" s="4">
        <v>115</v>
      </c>
      <c r="E1184" t="s" s="4">
        <v>115</v>
      </c>
      <c r="F1184" t="s" s="4">
        <v>46</v>
      </c>
      <c r="G1184" t="s" s="4">
        <v>132</v>
      </c>
      <c r="H1184" t="s" s="4">
        <v>133</v>
      </c>
      <c r="I1184" t="s" s="4">
        <v>376</v>
      </c>
      <c r="J1184" t="s" s="4">
        <v>211</v>
      </c>
      <c r="K1184" t="s" s="4">
        <v>119</v>
      </c>
      <c r="L1184" t="s" s="4">
        <v>120</v>
      </c>
      <c r="M1184" t="s" s="4">
        <v>212</v>
      </c>
      <c r="N1184" t="s" s="4">
        <v>132</v>
      </c>
    </row>
    <row r="1185" ht="45.0" customHeight="true">
      <c r="A1185" t="s" s="4">
        <v>81</v>
      </c>
      <c r="B1185" t="s" s="4">
        <v>2094</v>
      </c>
      <c r="C1185" t="s" s="4">
        <v>477</v>
      </c>
      <c r="D1185" t="s" s="4">
        <v>115</v>
      </c>
      <c r="E1185" t="s" s="4">
        <v>115</v>
      </c>
      <c r="F1185" t="s" s="4">
        <v>46</v>
      </c>
      <c r="G1185" t="s" s="4">
        <v>132</v>
      </c>
      <c r="H1185" t="s" s="4">
        <v>133</v>
      </c>
      <c r="I1185" t="s" s="4">
        <v>376</v>
      </c>
      <c r="J1185" t="s" s="4">
        <v>211</v>
      </c>
      <c r="K1185" t="s" s="4">
        <v>119</v>
      </c>
      <c r="L1185" t="s" s="4">
        <v>120</v>
      </c>
      <c r="M1185" t="s" s="4">
        <v>212</v>
      </c>
      <c r="N1185" t="s" s="4">
        <v>132</v>
      </c>
    </row>
    <row r="1186" ht="45.0" customHeight="true">
      <c r="A1186" t="s" s="4">
        <v>81</v>
      </c>
      <c r="B1186" t="s" s="4">
        <v>2095</v>
      </c>
      <c r="C1186" t="s" s="4">
        <v>479</v>
      </c>
      <c r="D1186" t="s" s="4">
        <v>115</v>
      </c>
      <c r="E1186" t="s" s="4">
        <v>115</v>
      </c>
      <c r="F1186" t="s" s="4">
        <v>46</v>
      </c>
      <c r="G1186" t="s" s="4">
        <v>132</v>
      </c>
      <c r="H1186" t="s" s="4">
        <v>133</v>
      </c>
      <c r="I1186" t="s" s="4">
        <v>376</v>
      </c>
      <c r="J1186" t="s" s="4">
        <v>211</v>
      </c>
      <c r="K1186" t="s" s="4">
        <v>119</v>
      </c>
      <c r="L1186" t="s" s="4">
        <v>120</v>
      </c>
      <c r="M1186" t="s" s="4">
        <v>212</v>
      </c>
      <c r="N1186" t="s" s="4">
        <v>132</v>
      </c>
    </row>
    <row r="1187" ht="45.0" customHeight="true">
      <c r="A1187" t="s" s="4">
        <v>81</v>
      </c>
      <c r="B1187" t="s" s="4">
        <v>2096</v>
      </c>
      <c r="C1187" t="s" s="4">
        <v>180</v>
      </c>
      <c r="D1187" t="s" s="4">
        <v>115</v>
      </c>
      <c r="E1187" t="s" s="4">
        <v>115</v>
      </c>
      <c r="F1187" t="s" s="4">
        <v>46</v>
      </c>
      <c r="G1187" t="s" s="4">
        <v>132</v>
      </c>
      <c r="H1187" t="s" s="4">
        <v>133</v>
      </c>
      <c r="I1187" t="s" s="4">
        <v>376</v>
      </c>
      <c r="J1187" t="s" s="4">
        <v>211</v>
      </c>
      <c r="K1187" t="s" s="4">
        <v>119</v>
      </c>
      <c r="L1187" t="s" s="4">
        <v>120</v>
      </c>
      <c r="M1187" t="s" s="4">
        <v>212</v>
      </c>
      <c r="N1187" t="s" s="4">
        <v>132</v>
      </c>
    </row>
    <row r="1188" ht="45.0" customHeight="true">
      <c r="A1188" t="s" s="4">
        <v>81</v>
      </c>
      <c r="B1188" t="s" s="4">
        <v>2097</v>
      </c>
      <c r="C1188" t="s" s="4">
        <v>482</v>
      </c>
      <c r="D1188" t="s" s="4">
        <v>115</v>
      </c>
      <c r="E1188" t="s" s="4">
        <v>115</v>
      </c>
      <c r="F1188" t="s" s="4">
        <v>46</v>
      </c>
      <c r="G1188" t="s" s="4">
        <v>132</v>
      </c>
      <c r="H1188" t="s" s="4">
        <v>133</v>
      </c>
      <c r="I1188" t="s" s="4">
        <v>376</v>
      </c>
      <c r="J1188" t="s" s="4">
        <v>211</v>
      </c>
      <c r="K1188" t="s" s="4">
        <v>119</v>
      </c>
      <c r="L1188" t="s" s="4">
        <v>120</v>
      </c>
      <c r="M1188" t="s" s="4">
        <v>212</v>
      </c>
      <c r="N1188" t="s" s="4">
        <v>132</v>
      </c>
    </row>
    <row r="1189" ht="45.0" customHeight="true">
      <c r="A1189" t="s" s="4">
        <v>81</v>
      </c>
      <c r="B1189" t="s" s="4">
        <v>2098</v>
      </c>
      <c r="C1189" t="s" s="4">
        <v>484</v>
      </c>
      <c r="D1189" t="s" s="4">
        <v>115</v>
      </c>
      <c r="E1189" t="s" s="4">
        <v>115</v>
      </c>
      <c r="F1189" t="s" s="4">
        <v>46</v>
      </c>
      <c r="G1189" t="s" s="4">
        <v>132</v>
      </c>
      <c r="H1189" t="s" s="4">
        <v>133</v>
      </c>
      <c r="I1189" t="s" s="4">
        <v>376</v>
      </c>
      <c r="J1189" t="s" s="4">
        <v>211</v>
      </c>
      <c r="K1189" t="s" s="4">
        <v>119</v>
      </c>
      <c r="L1189" t="s" s="4">
        <v>120</v>
      </c>
      <c r="M1189" t="s" s="4">
        <v>212</v>
      </c>
      <c r="N1189" t="s" s="4">
        <v>132</v>
      </c>
    </row>
    <row r="1190" ht="45.0" customHeight="true">
      <c r="A1190" t="s" s="4">
        <v>81</v>
      </c>
      <c r="B1190" t="s" s="4">
        <v>2099</v>
      </c>
      <c r="C1190" t="s" s="4">
        <v>505</v>
      </c>
      <c r="D1190" t="s" s="4">
        <v>115</v>
      </c>
      <c r="E1190" t="s" s="4">
        <v>115</v>
      </c>
      <c r="F1190" t="s" s="4">
        <v>46</v>
      </c>
      <c r="G1190" t="s" s="4">
        <v>132</v>
      </c>
      <c r="H1190" t="s" s="4">
        <v>133</v>
      </c>
      <c r="I1190" t="s" s="4">
        <v>376</v>
      </c>
      <c r="J1190" t="s" s="4">
        <v>211</v>
      </c>
      <c r="K1190" t="s" s="4">
        <v>119</v>
      </c>
      <c r="L1190" t="s" s="4">
        <v>120</v>
      </c>
      <c r="M1190" t="s" s="4">
        <v>212</v>
      </c>
      <c r="N1190" t="s" s="4">
        <v>132</v>
      </c>
    </row>
    <row r="1191" ht="45.0" customHeight="true">
      <c r="A1191" t="s" s="4">
        <v>81</v>
      </c>
      <c r="B1191" t="s" s="4">
        <v>2100</v>
      </c>
      <c r="C1191" t="s" s="4">
        <v>507</v>
      </c>
      <c r="D1191" t="s" s="4">
        <v>115</v>
      </c>
      <c r="E1191" t="s" s="4">
        <v>115</v>
      </c>
      <c r="F1191" t="s" s="4">
        <v>46</v>
      </c>
      <c r="G1191" t="s" s="4">
        <v>132</v>
      </c>
      <c r="H1191" t="s" s="4">
        <v>133</v>
      </c>
      <c r="I1191" t="s" s="4">
        <v>376</v>
      </c>
      <c r="J1191" t="s" s="4">
        <v>211</v>
      </c>
      <c r="K1191" t="s" s="4">
        <v>119</v>
      </c>
      <c r="L1191" t="s" s="4">
        <v>120</v>
      </c>
      <c r="M1191" t="s" s="4">
        <v>212</v>
      </c>
      <c r="N1191" t="s" s="4">
        <v>132</v>
      </c>
    </row>
    <row r="1192" ht="45.0" customHeight="true">
      <c r="A1192" t="s" s="4">
        <v>73</v>
      </c>
      <c r="B1192" t="s" s="4">
        <v>2101</v>
      </c>
      <c r="C1192" t="s" s="4">
        <v>1477</v>
      </c>
      <c r="D1192" t="s" s="4">
        <v>115</v>
      </c>
      <c r="E1192" t="s" s="4">
        <v>115</v>
      </c>
      <c r="F1192" t="s" s="4">
        <v>46</v>
      </c>
      <c r="G1192" t="s" s="4">
        <v>116</v>
      </c>
      <c r="H1192" t="s" s="4">
        <v>117</v>
      </c>
      <c r="I1192" t="s" s="4">
        <v>2102</v>
      </c>
      <c r="J1192" t="s" s="4">
        <v>211</v>
      </c>
      <c r="K1192" t="s" s="4">
        <v>119</v>
      </c>
      <c r="L1192" t="s" s="4">
        <v>120</v>
      </c>
      <c r="M1192" t="s" s="4">
        <v>212</v>
      </c>
      <c r="N1192" t="s" s="4">
        <v>116</v>
      </c>
    </row>
    <row r="1193" ht="45.0" customHeight="true">
      <c r="A1193" t="s" s="4">
        <v>73</v>
      </c>
      <c r="B1193" t="s" s="4">
        <v>2103</v>
      </c>
      <c r="C1193" t="s" s="4">
        <v>1291</v>
      </c>
      <c r="D1193" t="s" s="4">
        <v>115</v>
      </c>
      <c r="E1193" t="s" s="4">
        <v>115</v>
      </c>
      <c r="F1193" t="s" s="4">
        <v>46</v>
      </c>
      <c r="G1193" t="s" s="4">
        <v>116</v>
      </c>
      <c r="H1193" t="s" s="4">
        <v>117</v>
      </c>
      <c r="I1193" t="s" s="4">
        <v>2102</v>
      </c>
      <c r="J1193" t="s" s="4">
        <v>211</v>
      </c>
      <c r="K1193" t="s" s="4">
        <v>119</v>
      </c>
      <c r="L1193" t="s" s="4">
        <v>120</v>
      </c>
      <c r="M1193" t="s" s="4">
        <v>212</v>
      </c>
      <c r="N1193" t="s" s="4">
        <v>116</v>
      </c>
    </row>
    <row r="1194" ht="45.0" customHeight="true">
      <c r="A1194" t="s" s="4">
        <v>73</v>
      </c>
      <c r="B1194" t="s" s="4">
        <v>2104</v>
      </c>
      <c r="C1194" t="s" s="4">
        <v>1542</v>
      </c>
      <c r="D1194" t="s" s="4">
        <v>115</v>
      </c>
      <c r="E1194" t="s" s="4">
        <v>115</v>
      </c>
      <c r="F1194" t="s" s="4">
        <v>46</v>
      </c>
      <c r="G1194" t="s" s="4">
        <v>132</v>
      </c>
      <c r="H1194" t="s" s="4">
        <v>133</v>
      </c>
      <c r="I1194" t="s" s="4">
        <v>2102</v>
      </c>
      <c r="J1194" t="s" s="4">
        <v>211</v>
      </c>
      <c r="K1194" t="s" s="4">
        <v>119</v>
      </c>
      <c r="L1194" t="s" s="4">
        <v>120</v>
      </c>
      <c r="M1194" t="s" s="4">
        <v>212</v>
      </c>
      <c r="N1194" t="s" s="4">
        <v>132</v>
      </c>
    </row>
    <row r="1195" ht="45.0" customHeight="true">
      <c r="A1195" t="s" s="4">
        <v>73</v>
      </c>
      <c r="B1195" t="s" s="4">
        <v>2105</v>
      </c>
      <c r="C1195" t="s" s="4">
        <v>1544</v>
      </c>
      <c r="D1195" t="s" s="4">
        <v>115</v>
      </c>
      <c r="E1195" t="s" s="4">
        <v>115</v>
      </c>
      <c r="F1195" t="s" s="4">
        <v>46</v>
      </c>
      <c r="G1195" t="s" s="4">
        <v>132</v>
      </c>
      <c r="H1195" t="s" s="4">
        <v>133</v>
      </c>
      <c r="I1195" t="s" s="4">
        <v>2102</v>
      </c>
      <c r="J1195" t="s" s="4">
        <v>211</v>
      </c>
      <c r="K1195" t="s" s="4">
        <v>119</v>
      </c>
      <c r="L1195" t="s" s="4">
        <v>120</v>
      </c>
      <c r="M1195" t="s" s="4">
        <v>212</v>
      </c>
      <c r="N1195" t="s" s="4">
        <v>132</v>
      </c>
    </row>
    <row r="1196" ht="45.0" customHeight="true">
      <c r="A1196" t="s" s="4">
        <v>73</v>
      </c>
      <c r="B1196" t="s" s="4">
        <v>2106</v>
      </c>
      <c r="C1196" t="s" s="4">
        <v>1546</v>
      </c>
      <c r="D1196" t="s" s="4">
        <v>115</v>
      </c>
      <c r="E1196" t="s" s="4">
        <v>115</v>
      </c>
      <c r="F1196" t="s" s="4">
        <v>46</v>
      </c>
      <c r="G1196" t="s" s="4">
        <v>132</v>
      </c>
      <c r="H1196" t="s" s="4">
        <v>133</v>
      </c>
      <c r="I1196" t="s" s="4">
        <v>2102</v>
      </c>
      <c r="J1196" t="s" s="4">
        <v>211</v>
      </c>
      <c r="K1196" t="s" s="4">
        <v>119</v>
      </c>
      <c r="L1196" t="s" s="4">
        <v>120</v>
      </c>
      <c r="M1196" t="s" s="4">
        <v>212</v>
      </c>
      <c r="N1196" t="s" s="4">
        <v>132</v>
      </c>
    </row>
    <row r="1197" ht="45.0" customHeight="true">
      <c r="A1197" t="s" s="4">
        <v>73</v>
      </c>
      <c r="B1197" t="s" s="4">
        <v>2107</v>
      </c>
      <c r="C1197" t="s" s="4">
        <v>1393</v>
      </c>
      <c r="D1197" t="s" s="4">
        <v>115</v>
      </c>
      <c r="E1197" t="s" s="4">
        <v>115</v>
      </c>
      <c r="F1197" t="s" s="4">
        <v>46</v>
      </c>
      <c r="G1197" t="s" s="4">
        <v>116</v>
      </c>
      <c r="H1197" t="s" s="4">
        <v>117</v>
      </c>
      <c r="I1197" t="s" s="4">
        <v>2102</v>
      </c>
      <c r="J1197" t="s" s="4">
        <v>211</v>
      </c>
      <c r="K1197" t="s" s="4">
        <v>119</v>
      </c>
      <c r="L1197" t="s" s="4">
        <v>120</v>
      </c>
      <c r="M1197" t="s" s="4">
        <v>212</v>
      </c>
      <c r="N1197" t="s" s="4">
        <v>116</v>
      </c>
    </row>
    <row r="1198" ht="45.0" customHeight="true">
      <c r="A1198" t="s" s="4">
        <v>73</v>
      </c>
      <c r="B1198" t="s" s="4">
        <v>2108</v>
      </c>
      <c r="C1198" t="s" s="4">
        <v>1395</v>
      </c>
      <c r="D1198" t="s" s="4">
        <v>115</v>
      </c>
      <c r="E1198" t="s" s="4">
        <v>115</v>
      </c>
      <c r="F1198" t="s" s="4">
        <v>46</v>
      </c>
      <c r="G1198" t="s" s="4">
        <v>132</v>
      </c>
      <c r="H1198" t="s" s="4">
        <v>133</v>
      </c>
      <c r="I1198" t="s" s="4">
        <v>2102</v>
      </c>
      <c r="J1198" t="s" s="4">
        <v>211</v>
      </c>
      <c r="K1198" t="s" s="4">
        <v>119</v>
      </c>
      <c r="L1198" t="s" s="4">
        <v>120</v>
      </c>
      <c r="M1198" t="s" s="4">
        <v>212</v>
      </c>
      <c r="N1198" t="s" s="4">
        <v>132</v>
      </c>
    </row>
    <row r="1199" ht="45.0" customHeight="true">
      <c r="A1199" t="s" s="4">
        <v>73</v>
      </c>
      <c r="B1199" t="s" s="4">
        <v>2109</v>
      </c>
      <c r="C1199" t="s" s="4">
        <v>1397</v>
      </c>
      <c r="D1199" t="s" s="4">
        <v>115</v>
      </c>
      <c r="E1199" t="s" s="4">
        <v>115</v>
      </c>
      <c r="F1199" t="s" s="4">
        <v>46</v>
      </c>
      <c r="G1199" t="s" s="4">
        <v>116</v>
      </c>
      <c r="H1199" t="s" s="4">
        <v>117</v>
      </c>
      <c r="I1199" t="s" s="4">
        <v>2102</v>
      </c>
      <c r="J1199" t="s" s="4">
        <v>211</v>
      </c>
      <c r="K1199" t="s" s="4">
        <v>119</v>
      </c>
      <c r="L1199" t="s" s="4">
        <v>120</v>
      </c>
      <c r="M1199" t="s" s="4">
        <v>212</v>
      </c>
      <c r="N1199" t="s" s="4">
        <v>116</v>
      </c>
    </row>
    <row r="1200" ht="45.0" customHeight="true">
      <c r="A1200" t="s" s="4">
        <v>73</v>
      </c>
      <c r="B1200" t="s" s="4">
        <v>2110</v>
      </c>
      <c r="C1200" t="s" s="4">
        <v>1399</v>
      </c>
      <c r="D1200" t="s" s="4">
        <v>115</v>
      </c>
      <c r="E1200" t="s" s="4">
        <v>115</v>
      </c>
      <c r="F1200" t="s" s="4">
        <v>46</v>
      </c>
      <c r="G1200" t="s" s="4">
        <v>132</v>
      </c>
      <c r="H1200" t="s" s="4">
        <v>133</v>
      </c>
      <c r="I1200" t="s" s="4">
        <v>2102</v>
      </c>
      <c r="J1200" t="s" s="4">
        <v>211</v>
      </c>
      <c r="K1200" t="s" s="4">
        <v>119</v>
      </c>
      <c r="L1200" t="s" s="4">
        <v>120</v>
      </c>
      <c r="M1200" t="s" s="4">
        <v>212</v>
      </c>
      <c r="N1200" t="s" s="4">
        <v>132</v>
      </c>
    </row>
    <row r="1201" ht="45.0" customHeight="true">
      <c r="A1201" t="s" s="4">
        <v>73</v>
      </c>
      <c r="B1201" t="s" s="4">
        <v>2111</v>
      </c>
      <c r="C1201" t="s" s="4">
        <v>1461</v>
      </c>
      <c r="D1201" t="s" s="4">
        <v>115</v>
      </c>
      <c r="E1201" t="s" s="4">
        <v>115</v>
      </c>
      <c r="F1201" t="s" s="4">
        <v>46</v>
      </c>
      <c r="G1201" t="s" s="4">
        <v>116</v>
      </c>
      <c r="H1201" t="s" s="4">
        <v>117</v>
      </c>
      <c r="I1201" t="s" s="4">
        <v>2102</v>
      </c>
      <c r="J1201" t="s" s="4">
        <v>211</v>
      </c>
      <c r="K1201" t="s" s="4">
        <v>119</v>
      </c>
      <c r="L1201" t="s" s="4">
        <v>120</v>
      </c>
      <c r="M1201" t="s" s="4">
        <v>212</v>
      </c>
      <c r="N1201" t="s" s="4">
        <v>116</v>
      </c>
    </row>
    <row r="1202" ht="45.0" customHeight="true">
      <c r="A1202" t="s" s="4">
        <v>73</v>
      </c>
      <c r="B1202" t="s" s="4">
        <v>2112</v>
      </c>
      <c r="C1202" t="s" s="4">
        <v>495</v>
      </c>
      <c r="D1202" t="s" s="4">
        <v>115</v>
      </c>
      <c r="E1202" t="s" s="4">
        <v>115</v>
      </c>
      <c r="F1202" t="s" s="4">
        <v>46</v>
      </c>
      <c r="G1202" t="s" s="4">
        <v>116</v>
      </c>
      <c r="H1202" t="s" s="4">
        <v>117</v>
      </c>
      <c r="I1202" t="s" s="4">
        <v>2102</v>
      </c>
      <c r="J1202" t="s" s="4">
        <v>211</v>
      </c>
      <c r="K1202" t="s" s="4">
        <v>119</v>
      </c>
      <c r="L1202" t="s" s="4">
        <v>120</v>
      </c>
      <c r="M1202" t="s" s="4">
        <v>212</v>
      </c>
      <c r="N1202" t="s" s="4">
        <v>116</v>
      </c>
    </row>
    <row r="1203" ht="45.0" customHeight="true">
      <c r="A1203" t="s" s="4">
        <v>73</v>
      </c>
      <c r="B1203" t="s" s="4">
        <v>2113</v>
      </c>
      <c r="C1203" t="s" s="4">
        <v>228</v>
      </c>
      <c r="D1203" t="s" s="4">
        <v>115</v>
      </c>
      <c r="E1203" t="s" s="4">
        <v>115</v>
      </c>
      <c r="F1203" t="s" s="4">
        <v>46</v>
      </c>
      <c r="G1203" t="s" s="4">
        <v>132</v>
      </c>
      <c r="H1203" t="s" s="4">
        <v>133</v>
      </c>
      <c r="I1203" t="s" s="4">
        <v>2102</v>
      </c>
      <c r="J1203" t="s" s="4">
        <v>211</v>
      </c>
      <c r="K1203" t="s" s="4">
        <v>119</v>
      </c>
      <c r="L1203" t="s" s="4">
        <v>120</v>
      </c>
      <c r="M1203" t="s" s="4">
        <v>212</v>
      </c>
      <c r="N1203" t="s" s="4">
        <v>132</v>
      </c>
    </row>
    <row r="1204" ht="45.0" customHeight="true">
      <c r="A1204" t="s" s="4">
        <v>73</v>
      </c>
      <c r="B1204" t="s" s="4">
        <v>2114</v>
      </c>
      <c r="C1204" t="s" s="4">
        <v>1289</v>
      </c>
      <c r="D1204" t="s" s="4">
        <v>115</v>
      </c>
      <c r="E1204" t="s" s="4">
        <v>115</v>
      </c>
      <c r="F1204" t="s" s="4">
        <v>46</v>
      </c>
      <c r="G1204" t="s" s="4">
        <v>116</v>
      </c>
      <c r="H1204" t="s" s="4">
        <v>117</v>
      </c>
      <c r="I1204" t="s" s="4">
        <v>2102</v>
      </c>
      <c r="J1204" t="s" s="4">
        <v>211</v>
      </c>
      <c r="K1204" t="s" s="4">
        <v>119</v>
      </c>
      <c r="L1204" t="s" s="4">
        <v>120</v>
      </c>
      <c r="M1204" t="s" s="4">
        <v>212</v>
      </c>
      <c r="N1204" t="s" s="4">
        <v>116</v>
      </c>
    </row>
    <row r="1205" ht="45.0" customHeight="true">
      <c r="A1205" t="s" s="4">
        <v>73</v>
      </c>
      <c r="B1205" t="s" s="4">
        <v>2115</v>
      </c>
      <c r="C1205" t="s" s="4">
        <v>209</v>
      </c>
      <c r="D1205" t="s" s="4">
        <v>115</v>
      </c>
      <c r="E1205" t="s" s="4">
        <v>115</v>
      </c>
      <c r="F1205" t="s" s="4">
        <v>46</v>
      </c>
      <c r="G1205" t="s" s="4">
        <v>132</v>
      </c>
      <c r="H1205" t="s" s="4">
        <v>133</v>
      </c>
      <c r="I1205" t="s" s="4">
        <v>2102</v>
      </c>
      <c r="J1205" t="s" s="4">
        <v>211</v>
      </c>
      <c r="K1205" t="s" s="4">
        <v>119</v>
      </c>
      <c r="L1205" t="s" s="4">
        <v>120</v>
      </c>
      <c r="M1205" t="s" s="4">
        <v>212</v>
      </c>
      <c r="N1205" t="s" s="4">
        <v>132</v>
      </c>
    </row>
    <row r="1206" ht="45.0" customHeight="true">
      <c r="A1206" t="s" s="4">
        <v>73</v>
      </c>
      <c r="B1206" t="s" s="4">
        <v>2116</v>
      </c>
      <c r="C1206" t="s" s="4">
        <v>657</v>
      </c>
      <c r="D1206" t="s" s="4">
        <v>115</v>
      </c>
      <c r="E1206" t="s" s="4">
        <v>115</v>
      </c>
      <c r="F1206" t="s" s="4">
        <v>46</v>
      </c>
      <c r="G1206" t="s" s="4">
        <v>116</v>
      </c>
      <c r="H1206" t="s" s="4">
        <v>117</v>
      </c>
      <c r="I1206" t="s" s="4">
        <v>2102</v>
      </c>
      <c r="J1206" t="s" s="4">
        <v>211</v>
      </c>
      <c r="K1206" t="s" s="4">
        <v>119</v>
      </c>
      <c r="L1206" t="s" s="4">
        <v>120</v>
      </c>
      <c r="M1206" t="s" s="4">
        <v>212</v>
      </c>
      <c r="N1206" t="s" s="4">
        <v>116</v>
      </c>
    </row>
    <row r="1207" ht="45.0" customHeight="true">
      <c r="A1207" t="s" s="4">
        <v>73</v>
      </c>
      <c r="B1207" t="s" s="4">
        <v>2117</v>
      </c>
      <c r="C1207" t="s" s="4">
        <v>659</v>
      </c>
      <c r="D1207" t="s" s="4">
        <v>115</v>
      </c>
      <c r="E1207" t="s" s="4">
        <v>115</v>
      </c>
      <c r="F1207" t="s" s="4">
        <v>46</v>
      </c>
      <c r="G1207" t="s" s="4">
        <v>132</v>
      </c>
      <c r="H1207" t="s" s="4">
        <v>133</v>
      </c>
      <c r="I1207" t="s" s="4">
        <v>2102</v>
      </c>
      <c r="J1207" t="s" s="4">
        <v>211</v>
      </c>
      <c r="K1207" t="s" s="4">
        <v>119</v>
      </c>
      <c r="L1207" t="s" s="4">
        <v>120</v>
      </c>
      <c r="M1207" t="s" s="4">
        <v>212</v>
      </c>
      <c r="N1207" t="s" s="4">
        <v>132</v>
      </c>
    </row>
    <row r="1208" ht="45.0" customHeight="true">
      <c r="A1208" t="s" s="4">
        <v>73</v>
      </c>
      <c r="B1208" t="s" s="4">
        <v>2118</v>
      </c>
      <c r="C1208" t="s" s="4">
        <v>707</v>
      </c>
      <c r="D1208" t="s" s="4">
        <v>115</v>
      </c>
      <c r="E1208" t="s" s="4">
        <v>115</v>
      </c>
      <c r="F1208" t="s" s="4">
        <v>46</v>
      </c>
      <c r="G1208" t="s" s="4">
        <v>116</v>
      </c>
      <c r="H1208" t="s" s="4">
        <v>117</v>
      </c>
      <c r="I1208" t="s" s="4">
        <v>2102</v>
      </c>
      <c r="J1208" t="s" s="4">
        <v>211</v>
      </c>
      <c r="K1208" t="s" s="4">
        <v>119</v>
      </c>
      <c r="L1208" t="s" s="4">
        <v>120</v>
      </c>
      <c r="M1208" t="s" s="4">
        <v>212</v>
      </c>
      <c r="N1208" t="s" s="4">
        <v>116</v>
      </c>
    </row>
    <row r="1209" ht="45.0" customHeight="true">
      <c r="A1209" t="s" s="4">
        <v>73</v>
      </c>
      <c r="B1209" t="s" s="4">
        <v>2119</v>
      </c>
      <c r="C1209" t="s" s="4">
        <v>709</v>
      </c>
      <c r="D1209" t="s" s="4">
        <v>115</v>
      </c>
      <c r="E1209" t="s" s="4">
        <v>115</v>
      </c>
      <c r="F1209" t="s" s="4">
        <v>46</v>
      </c>
      <c r="G1209" t="s" s="4">
        <v>116</v>
      </c>
      <c r="H1209" t="s" s="4">
        <v>117</v>
      </c>
      <c r="I1209" t="s" s="4">
        <v>2102</v>
      </c>
      <c r="J1209" t="s" s="4">
        <v>211</v>
      </c>
      <c r="K1209" t="s" s="4">
        <v>119</v>
      </c>
      <c r="L1209" t="s" s="4">
        <v>120</v>
      </c>
      <c r="M1209" t="s" s="4">
        <v>212</v>
      </c>
      <c r="N1209" t="s" s="4">
        <v>116</v>
      </c>
    </row>
    <row r="1210" ht="45.0" customHeight="true">
      <c r="A1210" t="s" s="4">
        <v>73</v>
      </c>
      <c r="B1210" t="s" s="4">
        <v>2120</v>
      </c>
      <c r="C1210" t="s" s="4">
        <v>711</v>
      </c>
      <c r="D1210" t="s" s="4">
        <v>115</v>
      </c>
      <c r="E1210" t="s" s="4">
        <v>115</v>
      </c>
      <c r="F1210" t="s" s="4">
        <v>46</v>
      </c>
      <c r="G1210" t="s" s="4">
        <v>132</v>
      </c>
      <c r="H1210" t="s" s="4">
        <v>133</v>
      </c>
      <c r="I1210" t="s" s="4">
        <v>2102</v>
      </c>
      <c r="J1210" t="s" s="4">
        <v>211</v>
      </c>
      <c r="K1210" t="s" s="4">
        <v>119</v>
      </c>
      <c r="L1210" t="s" s="4">
        <v>120</v>
      </c>
      <c r="M1210" t="s" s="4">
        <v>212</v>
      </c>
      <c r="N1210" t="s" s="4">
        <v>132</v>
      </c>
    </row>
    <row r="1211" ht="45.0" customHeight="true">
      <c r="A1211" t="s" s="4">
        <v>73</v>
      </c>
      <c r="B1211" t="s" s="4">
        <v>2121</v>
      </c>
      <c r="C1211" t="s" s="4">
        <v>713</v>
      </c>
      <c r="D1211" t="s" s="4">
        <v>115</v>
      </c>
      <c r="E1211" t="s" s="4">
        <v>115</v>
      </c>
      <c r="F1211" t="s" s="4">
        <v>46</v>
      </c>
      <c r="G1211" t="s" s="4">
        <v>116</v>
      </c>
      <c r="H1211" t="s" s="4">
        <v>117</v>
      </c>
      <c r="I1211" t="s" s="4">
        <v>2102</v>
      </c>
      <c r="J1211" t="s" s="4">
        <v>211</v>
      </c>
      <c r="K1211" t="s" s="4">
        <v>119</v>
      </c>
      <c r="L1211" t="s" s="4">
        <v>120</v>
      </c>
      <c r="M1211" t="s" s="4">
        <v>212</v>
      </c>
      <c r="N1211" t="s" s="4">
        <v>116</v>
      </c>
    </row>
    <row r="1212" ht="45.0" customHeight="true">
      <c r="A1212" t="s" s="4">
        <v>73</v>
      </c>
      <c r="B1212" t="s" s="4">
        <v>2122</v>
      </c>
      <c r="C1212" t="s" s="4">
        <v>715</v>
      </c>
      <c r="D1212" t="s" s="4">
        <v>115</v>
      </c>
      <c r="E1212" t="s" s="4">
        <v>115</v>
      </c>
      <c r="F1212" t="s" s="4">
        <v>46</v>
      </c>
      <c r="G1212" t="s" s="4">
        <v>116</v>
      </c>
      <c r="H1212" t="s" s="4">
        <v>117</v>
      </c>
      <c r="I1212" t="s" s="4">
        <v>2102</v>
      </c>
      <c r="J1212" t="s" s="4">
        <v>211</v>
      </c>
      <c r="K1212" t="s" s="4">
        <v>119</v>
      </c>
      <c r="L1212" t="s" s="4">
        <v>120</v>
      </c>
      <c r="M1212" t="s" s="4">
        <v>212</v>
      </c>
      <c r="N1212" t="s" s="4">
        <v>116</v>
      </c>
    </row>
    <row r="1213" ht="45.0" customHeight="true">
      <c r="A1213" t="s" s="4">
        <v>73</v>
      </c>
      <c r="B1213" t="s" s="4">
        <v>2123</v>
      </c>
      <c r="C1213" t="s" s="4">
        <v>234</v>
      </c>
      <c r="D1213" t="s" s="4">
        <v>115</v>
      </c>
      <c r="E1213" t="s" s="4">
        <v>115</v>
      </c>
      <c r="F1213" t="s" s="4">
        <v>46</v>
      </c>
      <c r="G1213" t="s" s="4">
        <v>132</v>
      </c>
      <c r="H1213" t="s" s="4">
        <v>133</v>
      </c>
      <c r="I1213" t="s" s="4">
        <v>2102</v>
      </c>
      <c r="J1213" t="s" s="4">
        <v>211</v>
      </c>
      <c r="K1213" t="s" s="4">
        <v>119</v>
      </c>
      <c r="L1213" t="s" s="4">
        <v>120</v>
      </c>
      <c r="M1213" t="s" s="4">
        <v>212</v>
      </c>
      <c r="N1213" t="s" s="4">
        <v>132</v>
      </c>
    </row>
    <row r="1214" ht="45.0" customHeight="true">
      <c r="A1214" t="s" s="4">
        <v>73</v>
      </c>
      <c r="B1214" t="s" s="4">
        <v>2124</v>
      </c>
      <c r="C1214" t="s" s="4">
        <v>718</v>
      </c>
      <c r="D1214" t="s" s="4">
        <v>115</v>
      </c>
      <c r="E1214" t="s" s="4">
        <v>115</v>
      </c>
      <c r="F1214" t="s" s="4">
        <v>46</v>
      </c>
      <c r="G1214" t="s" s="4">
        <v>116</v>
      </c>
      <c r="H1214" t="s" s="4">
        <v>117</v>
      </c>
      <c r="I1214" t="s" s="4">
        <v>2102</v>
      </c>
      <c r="J1214" t="s" s="4">
        <v>211</v>
      </c>
      <c r="K1214" t="s" s="4">
        <v>119</v>
      </c>
      <c r="L1214" t="s" s="4">
        <v>120</v>
      </c>
      <c r="M1214" t="s" s="4">
        <v>212</v>
      </c>
      <c r="N1214" t="s" s="4">
        <v>116</v>
      </c>
    </row>
    <row r="1215" ht="45.0" customHeight="true">
      <c r="A1215" t="s" s="4">
        <v>73</v>
      </c>
      <c r="B1215" t="s" s="4">
        <v>2125</v>
      </c>
      <c r="C1215" t="s" s="4">
        <v>720</v>
      </c>
      <c r="D1215" t="s" s="4">
        <v>115</v>
      </c>
      <c r="E1215" t="s" s="4">
        <v>115</v>
      </c>
      <c r="F1215" t="s" s="4">
        <v>46</v>
      </c>
      <c r="G1215" t="s" s="4">
        <v>132</v>
      </c>
      <c r="H1215" t="s" s="4">
        <v>133</v>
      </c>
      <c r="I1215" t="s" s="4">
        <v>2102</v>
      </c>
      <c r="J1215" t="s" s="4">
        <v>211</v>
      </c>
      <c r="K1215" t="s" s="4">
        <v>119</v>
      </c>
      <c r="L1215" t="s" s="4">
        <v>120</v>
      </c>
      <c r="M1215" t="s" s="4">
        <v>212</v>
      </c>
      <c r="N1215" t="s" s="4">
        <v>132</v>
      </c>
    </row>
    <row r="1216" ht="45.0" customHeight="true">
      <c r="A1216" t="s" s="4">
        <v>73</v>
      </c>
      <c r="B1216" t="s" s="4">
        <v>2126</v>
      </c>
      <c r="C1216" t="s" s="4">
        <v>722</v>
      </c>
      <c r="D1216" t="s" s="4">
        <v>115</v>
      </c>
      <c r="E1216" t="s" s="4">
        <v>115</v>
      </c>
      <c r="F1216" t="s" s="4">
        <v>46</v>
      </c>
      <c r="G1216" t="s" s="4">
        <v>116</v>
      </c>
      <c r="H1216" t="s" s="4">
        <v>117</v>
      </c>
      <c r="I1216" t="s" s="4">
        <v>2102</v>
      </c>
      <c r="J1216" t="s" s="4">
        <v>211</v>
      </c>
      <c r="K1216" t="s" s="4">
        <v>119</v>
      </c>
      <c r="L1216" t="s" s="4">
        <v>120</v>
      </c>
      <c r="M1216" t="s" s="4">
        <v>212</v>
      </c>
      <c r="N1216" t="s" s="4">
        <v>116</v>
      </c>
    </row>
    <row r="1217" ht="45.0" customHeight="true">
      <c r="A1217" t="s" s="4">
        <v>73</v>
      </c>
      <c r="B1217" t="s" s="4">
        <v>2127</v>
      </c>
      <c r="C1217" t="s" s="4">
        <v>724</v>
      </c>
      <c r="D1217" t="s" s="4">
        <v>115</v>
      </c>
      <c r="E1217" t="s" s="4">
        <v>115</v>
      </c>
      <c r="F1217" t="s" s="4">
        <v>46</v>
      </c>
      <c r="G1217" t="s" s="4">
        <v>116</v>
      </c>
      <c r="H1217" t="s" s="4">
        <v>117</v>
      </c>
      <c r="I1217" t="s" s="4">
        <v>2102</v>
      </c>
      <c r="J1217" t="s" s="4">
        <v>211</v>
      </c>
      <c r="K1217" t="s" s="4">
        <v>119</v>
      </c>
      <c r="L1217" t="s" s="4">
        <v>120</v>
      </c>
      <c r="M1217" t="s" s="4">
        <v>212</v>
      </c>
      <c r="N1217" t="s" s="4">
        <v>116</v>
      </c>
    </row>
    <row r="1218" ht="45.0" customHeight="true">
      <c r="A1218" t="s" s="4">
        <v>73</v>
      </c>
      <c r="B1218" t="s" s="4">
        <v>2128</v>
      </c>
      <c r="C1218" t="s" s="4">
        <v>1000</v>
      </c>
      <c r="D1218" t="s" s="4">
        <v>115</v>
      </c>
      <c r="E1218" t="s" s="4">
        <v>115</v>
      </c>
      <c r="F1218" t="s" s="4">
        <v>46</v>
      </c>
      <c r="G1218" t="s" s="4">
        <v>116</v>
      </c>
      <c r="H1218" t="s" s="4">
        <v>117</v>
      </c>
      <c r="I1218" t="s" s="4">
        <v>2102</v>
      </c>
      <c r="J1218" t="s" s="4">
        <v>211</v>
      </c>
      <c r="K1218" t="s" s="4">
        <v>119</v>
      </c>
      <c r="L1218" t="s" s="4">
        <v>120</v>
      </c>
      <c r="M1218" t="s" s="4">
        <v>212</v>
      </c>
      <c r="N1218" t="s" s="4">
        <v>116</v>
      </c>
    </row>
    <row r="1219" ht="45.0" customHeight="true">
      <c r="A1219" t="s" s="4">
        <v>73</v>
      </c>
      <c r="B1219" t="s" s="4">
        <v>2129</v>
      </c>
      <c r="C1219" t="s" s="4">
        <v>1002</v>
      </c>
      <c r="D1219" t="s" s="4">
        <v>115</v>
      </c>
      <c r="E1219" t="s" s="4">
        <v>115</v>
      </c>
      <c r="F1219" t="s" s="4">
        <v>46</v>
      </c>
      <c r="G1219" t="s" s="4">
        <v>132</v>
      </c>
      <c r="H1219" t="s" s="4">
        <v>133</v>
      </c>
      <c r="I1219" t="s" s="4">
        <v>2102</v>
      </c>
      <c r="J1219" t="s" s="4">
        <v>211</v>
      </c>
      <c r="K1219" t="s" s="4">
        <v>119</v>
      </c>
      <c r="L1219" t="s" s="4">
        <v>120</v>
      </c>
      <c r="M1219" t="s" s="4">
        <v>212</v>
      </c>
      <c r="N1219" t="s" s="4">
        <v>132</v>
      </c>
    </row>
    <row r="1220" ht="45.0" customHeight="true">
      <c r="A1220" t="s" s="4">
        <v>73</v>
      </c>
      <c r="B1220" t="s" s="4">
        <v>2130</v>
      </c>
      <c r="C1220" t="s" s="4">
        <v>1004</v>
      </c>
      <c r="D1220" t="s" s="4">
        <v>115</v>
      </c>
      <c r="E1220" t="s" s="4">
        <v>115</v>
      </c>
      <c r="F1220" t="s" s="4">
        <v>46</v>
      </c>
      <c r="G1220" t="s" s="4">
        <v>132</v>
      </c>
      <c r="H1220" t="s" s="4">
        <v>133</v>
      </c>
      <c r="I1220" t="s" s="4">
        <v>2102</v>
      </c>
      <c r="J1220" t="s" s="4">
        <v>211</v>
      </c>
      <c r="K1220" t="s" s="4">
        <v>119</v>
      </c>
      <c r="L1220" t="s" s="4">
        <v>120</v>
      </c>
      <c r="M1220" t="s" s="4">
        <v>212</v>
      </c>
      <c r="N1220" t="s" s="4">
        <v>132</v>
      </c>
    </row>
    <row r="1221" ht="45.0" customHeight="true">
      <c r="A1221" t="s" s="4">
        <v>73</v>
      </c>
      <c r="B1221" t="s" s="4">
        <v>2131</v>
      </c>
      <c r="C1221" t="s" s="4">
        <v>1006</v>
      </c>
      <c r="D1221" t="s" s="4">
        <v>115</v>
      </c>
      <c r="E1221" t="s" s="4">
        <v>115</v>
      </c>
      <c r="F1221" t="s" s="4">
        <v>46</v>
      </c>
      <c r="G1221" t="s" s="4">
        <v>116</v>
      </c>
      <c r="H1221" t="s" s="4">
        <v>117</v>
      </c>
      <c r="I1221" t="s" s="4">
        <v>2102</v>
      </c>
      <c r="J1221" t="s" s="4">
        <v>211</v>
      </c>
      <c r="K1221" t="s" s="4">
        <v>119</v>
      </c>
      <c r="L1221" t="s" s="4">
        <v>120</v>
      </c>
      <c r="M1221" t="s" s="4">
        <v>212</v>
      </c>
      <c r="N1221" t="s" s="4">
        <v>116</v>
      </c>
    </row>
    <row r="1222" ht="45.0" customHeight="true">
      <c r="A1222" t="s" s="4">
        <v>73</v>
      </c>
      <c r="B1222" t="s" s="4">
        <v>2132</v>
      </c>
      <c r="C1222" t="s" s="4">
        <v>1008</v>
      </c>
      <c r="D1222" t="s" s="4">
        <v>115</v>
      </c>
      <c r="E1222" t="s" s="4">
        <v>115</v>
      </c>
      <c r="F1222" t="s" s="4">
        <v>46</v>
      </c>
      <c r="G1222" t="s" s="4">
        <v>116</v>
      </c>
      <c r="H1222" t="s" s="4">
        <v>117</v>
      </c>
      <c r="I1222" t="s" s="4">
        <v>2102</v>
      </c>
      <c r="J1222" t="s" s="4">
        <v>211</v>
      </c>
      <c r="K1222" t="s" s="4">
        <v>119</v>
      </c>
      <c r="L1222" t="s" s="4">
        <v>120</v>
      </c>
      <c r="M1222" t="s" s="4">
        <v>212</v>
      </c>
      <c r="N1222" t="s" s="4">
        <v>116</v>
      </c>
    </row>
    <row r="1223" ht="45.0" customHeight="true">
      <c r="A1223" t="s" s="4">
        <v>73</v>
      </c>
      <c r="B1223" t="s" s="4">
        <v>2133</v>
      </c>
      <c r="C1223" t="s" s="4">
        <v>1010</v>
      </c>
      <c r="D1223" t="s" s="4">
        <v>115</v>
      </c>
      <c r="E1223" t="s" s="4">
        <v>115</v>
      </c>
      <c r="F1223" t="s" s="4">
        <v>46</v>
      </c>
      <c r="G1223" t="s" s="4">
        <v>116</v>
      </c>
      <c r="H1223" t="s" s="4">
        <v>117</v>
      </c>
      <c r="I1223" t="s" s="4">
        <v>2102</v>
      </c>
      <c r="J1223" t="s" s="4">
        <v>211</v>
      </c>
      <c r="K1223" t="s" s="4">
        <v>119</v>
      </c>
      <c r="L1223" t="s" s="4">
        <v>120</v>
      </c>
      <c r="M1223" t="s" s="4">
        <v>212</v>
      </c>
      <c r="N1223" t="s" s="4">
        <v>116</v>
      </c>
    </row>
    <row r="1224" ht="45.0" customHeight="true">
      <c r="A1224" t="s" s="4">
        <v>73</v>
      </c>
      <c r="B1224" t="s" s="4">
        <v>2134</v>
      </c>
      <c r="C1224" t="s" s="4">
        <v>1287</v>
      </c>
      <c r="D1224" t="s" s="4">
        <v>115</v>
      </c>
      <c r="E1224" t="s" s="4">
        <v>115</v>
      </c>
      <c r="F1224" t="s" s="4">
        <v>46</v>
      </c>
      <c r="G1224" t="s" s="4">
        <v>132</v>
      </c>
      <c r="H1224" t="s" s="4">
        <v>133</v>
      </c>
      <c r="I1224" t="s" s="4">
        <v>2102</v>
      </c>
      <c r="J1224" t="s" s="4">
        <v>211</v>
      </c>
      <c r="K1224" t="s" s="4">
        <v>119</v>
      </c>
      <c r="L1224" t="s" s="4">
        <v>120</v>
      </c>
      <c r="M1224" t="s" s="4">
        <v>212</v>
      </c>
      <c r="N1224" t="s" s="4">
        <v>132</v>
      </c>
    </row>
    <row r="1225" ht="45.0" customHeight="true">
      <c r="A1225" t="s" s="4">
        <v>73</v>
      </c>
      <c r="B1225" t="s" s="4">
        <v>2135</v>
      </c>
      <c r="C1225" t="s" s="4">
        <v>1289</v>
      </c>
      <c r="D1225" t="s" s="4">
        <v>115</v>
      </c>
      <c r="E1225" t="s" s="4">
        <v>115</v>
      </c>
      <c r="F1225" t="s" s="4">
        <v>46</v>
      </c>
      <c r="G1225" t="s" s="4">
        <v>116</v>
      </c>
      <c r="H1225" t="s" s="4">
        <v>117</v>
      </c>
      <c r="I1225" t="s" s="4">
        <v>2102</v>
      </c>
      <c r="J1225" t="s" s="4">
        <v>211</v>
      </c>
      <c r="K1225" t="s" s="4">
        <v>119</v>
      </c>
      <c r="L1225" t="s" s="4">
        <v>120</v>
      </c>
      <c r="M1225" t="s" s="4">
        <v>212</v>
      </c>
      <c r="N1225" t="s" s="4">
        <v>116</v>
      </c>
    </row>
    <row r="1226" ht="45.0" customHeight="true">
      <c r="A1226" t="s" s="4">
        <v>73</v>
      </c>
      <c r="B1226" t="s" s="4">
        <v>2136</v>
      </c>
      <c r="C1226" t="s" s="4">
        <v>1291</v>
      </c>
      <c r="D1226" t="s" s="4">
        <v>115</v>
      </c>
      <c r="E1226" t="s" s="4">
        <v>115</v>
      </c>
      <c r="F1226" t="s" s="4">
        <v>46</v>
      </c>
      <c r="G1226" t="s" s="4">
        <v>116</v>
      </c>
      <c r="H1226" t="s" s="4">
        <v>117</v>
      </c>
      <c r="I1226" t="s" s="4">
        <v>2102</v>
      </c>
      <c r="J1226" t="s" s="4">
        <v>211</v>
      </c>
      <c r="K1226" t="s" s="4">
        <v>119</v>
      </c>
      <c r="L1226" t="s" s="4">
        <v>120</v>
      </c>
      <c r="M1226" t="s" s="4">
        <v>212</v>
      </c>
      <c r="N1226" t="s" s="4">
        <v>116</v>
      </c>
    </row>
    <row r="1227" ht="45.0" customHeight="true">
      <c r="A1227" t="s" s="4">
        <v>73</v>
      </c>
      <c r="B1227" t="s" s="4">
        <v>2137</v>
      </c>
      <c r="C1227" t="s" s="4">
        <v>1293</v>
      </c>
      <c r="D1227" t="s" s="4">
        <v>115</v>
      </c>
      <c r="E1227" t="s" s="4">
        <v>115</v>
      </c>
      <c r="F1227" t="s" s="4">
        <v>46</v>
      </c>
      <c r="G1227" t="s" s="4">
        <v>132</v>
      </c>
      <c r="H1227" t="s" s="4">
        <v>133</v>
      </c>
      <c r="I1227" t="s" s="4">
        <v>2102</v>
      </c>
      <c r="J1227" t="s" s="4">
        <v>211</v>
      </c>
      <c r="K1227" t="s" s="4">
        <v>119</v>
      </c>
      <c r="L1227" t="s" s="4">
        <v>120</v>
      </c>
      <c r="M1227" t="s" s="4">
        <v>212</v>
      </c>
      <c r="N1227" t="s" s="4">
        <v>132</v>
      </c>
    </row>
    <row r="1228" ht="45.0" customHeight="true">
      <c r="A1228" t="s" s="4">
        <v>73</v>
      </c>
      <c r="B1228" t="s" s="4">
        <v>2138</v>
      </c>
      <c r="C1228" t="s" s="4">
        <v>1295</v>
      </c>
      <c r="D1228" t="s" s="4">
        <v>115</v>
      </c>
      <c r="E1228" t="s" s="4">
        <v>115</v>
      </c>
      <c r="F1228" t="s" s="4">
        <v>46</v>
      </c>
      <c r="G1228" t="s" s="4">
        <v>116</v>
      </c>
      <c r="H1228" t="s" s="4">
        <v>117</v>
      </c>
      <c r="I1228" t="s" s="4">
        <v>2102</v>
      </c>
      <c r="J1228" t="s" s="4">
        <v>211</v>
      </c>
      <c r="K1228" t="s" s="4">
        <v>119</v>
      </c>
      <c r="L1228" t="s" s="4">
        <v>120</v>
      </c>
      <c r="M1228" t="s" s="4">
        <v>212</v>
      </c>
      <c r="N1228" t="s" s="4">
        <v>116</v>
      </c>
    </row>
    <row r="1229" ht="45.0" customHeight="true">
      <c r="A1229" t="s" s="4">
        <v>73</v>
      </c>
      <c r="B1229" t="s" s="4">
        <v>2139</v>
      </c>
      <c r="C1229" t="s" s="4">
        <v>1297</v>
      </c>
      <c r="D1229" t="s" s="4">
        <v>115</v>
      </c>
      <c r="E1229" t="s" s="4">
        <v>115</v>
      </c>
      <c r="F1229" t="s" s="4">
        <v>46</v>
      </c>
      <c r="G1229" t="s" s="4">
        <v>116</v>
      </c>
      <c r="H1229" t="s" s="4">
        <v>117</v>
      </c>
      <c r="I1229" t="s" s="4">
        <v>2102</v>
      </c>
      <c r="J1229" t="s" s="4">
        <v>211</v>
      </c>
      <c r="K1229" t="s" s="4">
        <v>119</v>
      </c>
      <c r="L1229" t="s" s="4">
        <v>120</v>
      </c>
      <c r="M1229" t="s" s="4">
        <v>212</v>
      </c>
      <c r="N1229" t="s" s="4">
        <v>116</v>
      </c>
    </row>
    <row r="1230" ht="45.0" customHeight="true">
      <c r="A1230" t="s" s="4">
        <v>73</v>
      </c>
      <c r="B1230" t="s" s="4">
        <v>2140</v>
      </c>
      <c r="C1230" t="s" s="4">
        <v>426</v>
      </c>
      <c r="D1230" t="s" s="4">
        <v>115</v>
      </c>
      <c r="E1230" t="s" s="4">
        <v>115</v>
      </c>
      <c r="F1230" t="s" s="4">
        <v>46</v>
      </c>
      <c r="G1230" t="s" s="4">
        <v>116</v>
      </c>
      <c r="H1230" t="s" s="4">
        <v>117</v>
      </c>
      <c r="I1230" t="s" s="4">
        <v>2102</v>
      </c>
      <c r="J1230" t="s" s="4">
        <v>211</v>
      </c>
      <c r="K1230" t="s" s="4">
        <v>119</v>
      </c>
      <c r="L1230" t="s" s="4">
        <v>120</v>
      </c>
      <c r="M1230" t="s" s="4">
        <v>212</v>
      </c>
      <c r="N1230" t="s" s="4">
        <v>116</v>
      </c>
    </row>
    <row r="1231" ht="45.0" customHeight="true">
      <c r="A1231" t="s" s="4">
        <v>73</v>
      </c>
      <c r="B1231" t="s" s="4">
        <v>2141</v>
      </c>
      <c r="C1231" t="s" s="4">
        <v>1466</v>
      </c>
      <c r="D1231" t="s" s="4">
        <v>115</v>
      </c>
      <c r="E1231" t="s" s="4">
        <v>115</v>
      </c>
      <c r="F1231" t="s" s="4">
        <v>46</v>
      </c>
      <c r="G1231" t="s" s="4">
        <v>116</v>
      </c>
      <c r="H1231" t="s" s="4">
        <v>117</v>
      </c>
      <c r="I1231" t="s" s="4">
        <v>2102</v>
      </c>
      <c r="J1231" t="s" s="4">
        <v>211</v>
      </c>
      <c r="K1231" t="s" s="4">
        <v>119</v>
      </c>
      <c r="L1231" t="s" s="4">
        <v>120</v>
      </c>
      <c r="M1231" t="s" s="4">
        <v>212</v>
      </c>
      <c r="N1231" t="s" s="4">
        <v>116</v>
      </c>
    </row>
    <row r="1232" ht="45.0" customHeight="true">
      <c r="A1232" t="s" s="4">
        <v>73</v>
      </c>
      <c r="B1232" t="s" s="4">
        <v>2142</v>
      </c>
      <c r="C1232" t="s" s="4">
        <v>1468</v>
      </c>
      <c r="D1232" t="s" s="4">
        <v>115</v>
      </c>
      <c r="E1232" t="s" s="4">
        <v>115</v>
      </c>
      <c r="F1232" t="s" s="4">
        <v>46</v>
      </c>
      <c r="G1232" t="s" s="4">
        <v>132</v>
      </c>
      <c r="H1232" t="s" s="4">
        <v>133</v>
      </c>
      <c r="I1232" t="s" s="4">
        <v>2102</v>
      </c>
      <c r="J1232" t="s" s="4">
        <v>211</v>
      </c>
      <c r="K1232" t="s" s="4">
        <v>119</v>
      </c>
      <c r="L1232" t="s" s="4">
        <v>120</v>
      </c>
      <c r="M1232" t="s" s="4">
        <v>212</v>
      </c>
      <c r="N1232" t="s" s="4">
        <v>132</v>
      </c>
    </row>
    <row r="1233" ht="45.0" customHeight="true">
      <c r="A1233" t="s" s="4">
        <v>73</v>
      </c>
      <c r="B1233" t="s" s="4">
        <v>2143</v>
      </c>
      <c r="C1233" t="s" s="4">
        <v>1553</v>
      </c>
      <c r="D1233" t="s" s="4">
        <v>115</v>
      </c>
      <c r="E1233" t="s" s="4">
        <v>115</v>
      </c>
      <c r="F1233" t="s" s="4">
        <v>46</v>
      </c>
      <c r="G1233" t="s" s="4">
        <v>116</v>
      </c>
      <c r="H1233" t="s" s="4">
        <v>117</v>
      </c>
      <c r="I1233" t="s" s="4">
        <v>2102</v>
      </c>
      <c r="J1233" t="s" s="4">
        <v>211</v>
      </c>
      <c r="K1233" t="s" s="4">
        <v>119</v>
      </c>
      <c r="L1233" t="s" s="4">
        <v>120</v>
      </c>
      <c r="M1233" t="s" s="4">
        <v>212</v>
      </c>
      <c r="N1233" t="s" s="4">
        <v>116</v>
      </c>
    </row>
    <row r="1234" ht="45.0" customHeight="true">
      <c r="A1234" t="s" s="4">
        <v>73</v>
      </c>
      <c r="B1234" t="s" s="4">
        <v>2144</v>
      </c>
      <c r="C1234" t="s" s="4">
        <v>589</v>
      </c>
      <c r="D1234" t="s" s="4">
        <v>115</v>
      </c>
      <c r="E1234" t="s" s="4">
        <v>115</v>
      </c>
      <c r="F1234" t="s" s="4">
        <v>46</v>
      </c>
      <c r="G1234" t="s" s="4">
        <v>116</v>
      </c>
      <c r="H1234" t="s" s="4">
        <v>117</v>
      </c>
      <c r="I1234" t="s" s="4">
        <v>2102</v>
      </c>
      <c r="J1234" t="s" s="4">
        <v>211</v>
      </c>
      <c r="K1234" t="s" s="4">
        <v>119</v>
      </c>
      <c r="L1234" t="s" s="4">
        <v>120</v>
      </c>
      <c r="M1234" t="s" s="4">
        <v>212</v>
      </c>
      <c r="N1234" t="s" s="4">
        <v>116</v>
      </c>
    </row>
    <row r="1235" ht="45.0" customHeight="true">
      <c r="A1235" t="s" s="4">
        <v>73</v>
      </c>
      <c r="B1235" t="s" s="4">
        <v>2145</v>
      </c>
      <c r="C1235" t="s" s="4">
        <v>1556</v>
      </c>
      <c r="D1235" t="s" s="4">
        <v>115</v>
      </c>
      <c r="E1235" t="s" s="4">
        <v>115</v>
      </c>
      <c r="F1235" t="s" s="4">
        <v>46</v>
      </c>
      <c r="G1235" t="s" s="4">
        <v>116</v>
      </c>
      <c r="H1235" t="s" s="4">
        <v>117</v>
      </c>
      <c r="I1235" t="s" s="4">
        <v>2102</v>
      </c>
      <c r="J1235" t="s" s="4">
        <v>211</v>
      </c>
      <c r="K1235" t="s" s="4">
        <v>119</v>
      </c>
      <c r="L1235" t="s" s="4">
        <v>120</v>
      </c>
      <c r="M1235" t="s" s="4">
        <v>212</v>
      </c>
      <c r="N1235" t="s" s="4">
        <v>116</v>
      </c>
    </row>
    <row r="1236" ht="45.0" customHeight="true">
      <c r="A1236" t="s" s="4">
        <v>73</v>
      </c>
      <c r="B1236" t="s" s="4">
        <v>2146</v>
      </c>
      <c r="C1236" t="s" s="4">
        <v>1558</v>
      </c>
      <c r="D1236" t="s" s="4">
        <v>115</v>
      </c>
      <c r="E1236" t="s" s="4">
        <v>115</v>
      </c>
      <c r="F1236" t="s" s="4">
        <v>46</v>
      </c>
      <c r="G1236" t="s" s="4">
        <v>116</v>
      </c>
      <c r="H1236" t="s" s="4">
        <v>117</v>
      </c>
      <c r="I1236" t="s" s="4">
        <v>2102</v>
      </c>
      <c r="J1236" t="s" s="4">
        <v>211</v>
      </c>
      <c r="K1236" t="s" s="4">
        <v>119</v>
      </c>
      <c r="L1236" t="s" s="4">
        <v>120</v>
      </c>
      <c r="M1236" t="s" s="4">
        <v>212</v>
      </c>
      <c r="N1236" t="s" s="4">
        <v>116</v>
      </c>
    </row>
    <row r="1237" ht="45.0" customHeight="true">
      <c r="A1237" t="s" s="4">
        <v>73</v>
      </c>
      <c r="B1237" t="s" s="4">
        <v>2147</v>
      </c>
      <c r="C1237" t="s" s="4">
        <v>1560</v>
      </c>
      <c r="D1237" t="s" s="4">
        <v>115</v>
      </c>
      <c r="E1237" t="s" s="4">
        <v>115</v>
      </c>
      <c r="F1237" t="s" s="4">
        <v>46</v>
      </c>
      <c r="G1237" t="s" s="4">
        <v>116</v>
      </c>
      <c r="H1237" t="s" s="4">
        <v>117</v>
      </c>
      <c r="I1237" t="s" s="4">
        <v>2102</v>
      </c>
      <c r="J1237" t="s" s="4">
        <v>211</v>
      </c>
      <c r="K1237" t="s" s="4">
        <v>119</v>
      </c>
      <c r="L1237" t="s" s="4">
        <v>120</v>
      </c>
      <c r="M1237" t="s" s="4">
        <v>212</v>
      </c>
      <c r="N1237" t="s" s="4">
        <v>116</v>
      </c>
    </row>
    <row r="1238" ht="45.0" customHeight="true">
      <c r="A1238" t="s" s="4">
        <v>73</v>
      </c>
      <c r="B1238" t="s" s="4">
        <v>2148</v>
      </c>
      <c r="C1238" t="s" s="4">
        <v>637</v>
      </c>
      <c r="D1238" t="s" s="4">
        <v>115</v>
      </c>
      <c r="E1238" t="s" s="4">
        <v>115</v>
      </c>
      <c r="F1238" t="s" s="4">
        <v>46</v>
      </c>
      <c r="G1238" t="s" s="4">
        <v>132</v>
      </c>
      <c r="H1238" t="s" s="4">
        <v>133</v>
      </c>
      <c r="I1238" t="s" s="4">
        <v>2102</v>
      </c>
      <c r="J1238" t="s" s="4">
        <v>211</v>
      </c>
      <c r="K1238" t="s" s="4">
        <v>119</v>
      </c>
      <c r="L1238" t="s" s="4">
        <v>120</v>
      </c>
      <c r="M1238" t="s" s="4">
        <v>212</v>
      </c>
      <c r="N1238" t="s" s="4">
        <v>132</v>
      </c>
    </row>
    <row r="1239" ht="45.0" customHeight="true">
      <c r="A1239" t="s" s="4">
        <v>73</v>
      </c>
      <c r="B1239" t="s" s="4">
        <v>2149</v>
      </c>
      <c r="C1239" t="s" s="4">
        <v>589</v>
      </c>
      <c r="D1239" t="s" s="4">
        <v>115</v>
      </c>
      <c r="E1239" t="s" s="4">
        <v>115</v>
      </c>
      <c r="F1239" t="s" s="4">
        <v>46</v>
      </c>
      <c r="G1239" t="s" s="4">
        <v>116</v>
      </c>
      <c r="H1239" t="s" s="4">
        <v>117</v>
      </c>
      <c r="I1239" t="s" s="4">
        <v>2102</v>
      </c>
      <c r="J1239" t="s" s="4">
        <v>211</v>
      </c>
      <c r="K1239" t="s" s="4">
        <v>119</v>
      </c>
      <c r="L1239" t="s" s="4">
        <v>120</v>
      </c>
      <c r="M1239" t="s" s="4">
        <v>212</v>
      </c>
      <c r="N1239" t="s" s="4">
        <v>116</v>
      </c>
    </row>
    <row r="1240" ht="45.0" customHeight="true">
      <c r="A1240" t="s" s="4">
        <v>73</v>
      </c>
      <c r="B1240" t="s" s="4">
        <v>2150</v>
      </c>
      <c r="C1240" t="s" s="4">
        <v>640</v>
      </c>
      <c r="D1240" t="s" s="4">
        <v>115</v>
      </c>
      <c r="E1240" t="s" s="4">
        <v>115</v>
      </c>
      <c r="F1240" t="s" s="4">
        <v>46</v>
      </c>
      <c r="G1240" t="s" s="4">
        <v>132</v>
      </c>
      <c r="H1240" t="s" s="4">
        <v>133</v>
      </c>
      <c r="I1240" t="s" s="4">
        <v>2102</v>
      </c>
      <c r="J1240" t="s" s="4">
        <v>211</v>
      </c>
      <c r="K1240" t="s" s="4">
        <v>119</v>
      </c>
      <c r="L1240" t="s" s="4">
        <v>120</v>
      </c>
      <c r="M1240" t="s" s="4">
        <v>212</v>
      </c>
      <c r="N1240" t="s" s="4">
        <v>132</v>
      </c>
    </row>
    <row r="1241" ht="45.0" customHeight="true">
      <c r="A1241" t="s" s="4">
        <v>73</v>
      </c>
      <c r="B1241" t="s" s="4">
        <v>2151</v>
      </c>
      <c r="C1241" t="s" s="4">
        <v>685</v>
      </c>
      <c r="D1241" t="s" s="4">
        <v>115</v>
      </c>
      <c r="E1241" t="s" s="4">
        <v>115</v>
      </c>
      <c r="F1241" t="s" s="4">
        <v>46</v>
      </c>
      <c r="G1241" t="s" s="4">
        <v>116</v>
      </c>
      <c r="H1241" t="s" s="4">
        <v>117</v>
      </c>
      <c r="I1241" t="s" s="4">
        <v>2102</v>
      </c>
      <c r="J1241" t="s" s="4">
        <v>211</v>
      </c>
      <c r="K1241" t="s" s="4">
        <v>119</v>
      </c>
      <c r="L1241" t="s" s="4">
        <v>120</v>
      </c>
      <c r="M1241" t="s" s="4">
        <v>212</v>
      </c>
      <c r="N1241" t="s" s="4">
        <v>116</v>
      </c>
    </row>
    <row r="1242" ht="45.0" customHeight="true">
      <c r="A1242" t="s" s="4">
        <v>73</v>
      </c>
      <c r="B1242" t="s" s="4">
        <v>2152</v>
      </c>
      <c r="C1242" t="s" s="4">
        <v>687</v>
      </c>
      <c r="D1242" t="s" s="4">
        <v>115</v>
      </c>
      <c r="E1242" t="s" s="4">
        <v>115</v>
      </c>
      <c r="F1242" t="s" s="4">
        <v>46</v>
      </c>
      <c r="G1242" t="s" s="4">
        <v>132</v>
      </c>
      <c r="H1242" t="s" s="4">
        <v>133</v>
      </c>
      <c r="I1242" t="s" s="4">
        <v>2102</v>
      </c>
      <c r="J1242" t="s" s="4">
        <v>211</v>
      </c>
      <c r="K1242" t="s" s="4">
        <v>119</v>
      </c>
      <c r="L1242" t="s" s="4">
        <v>120</v>
      </c>
      <c r="M1242" t="s" s="4">
        <v>212</v>
      </c>
      <c r="N1242" t="s" s="4">
        <v>132</v>
      </c>
    </row>
    <row r="1243" ht="45.0" customHeight="true">
      <c r="A1243" t="s" s="4">
        <v>73</v>
      </c>
      <c r="B1243" t="s" s="4">
        <v>2153</v>
      </c>
      <c r="C1243" t="s" s="4">
        <v>1210</v>
      </c>
      <c r="D1243" t="s" s="4">
        <v>115</v>
      </c>
      <c r="E1243" t="s" s="4">
        <v>115</v>
      </c>
      <c r="F1243" t="s" s="4">
        <v>46</v>
      </c>
      <c r="G1243" t="s" s="4">
        <v>132</v>
      </c>
      <c r="H1243" t="s" s="4">
        <v>133</v>
      </c>
      <c r="I1243" t="s" s="4">
        <v>2102</v>
      </c>
      <c r="J1243" t="s" s="4">
        <v>211</v>
      </c>
      <c r="K1243" t="s" s="4">
        <v>119</v>
      </c>
      <c r="L1243" t="s" s="4">
        <v>120</v>
      </c>
      <c r="M1243" t="s" s="4">
        <v>212</v>
      </c>
      <c r="N1243" t="s" s="4">
        <v>132</v>
      </c>
    </row>
    <row r="1244" ht="45.0" customHeight="true">
      <c r="A1244" t="s" s="4">
        <v>73</v>
      </c>
      <c r="B1244" t="s" s="4">
        <v>2154</v>
      </c>
      <c r="C1244" t="s" s="4">
        <v>726</v>
      </c>
      <c r="D1244" t="s" s="4">
        <v>115</v>
      </c>
      <c r="E1244" t="s" s="4">
        <v>115</v>
      </c>
      <c r="F1244" t="s" s="4">
        <v>46</v>
      </c>
      <c r="G1244" t="s" s="4">
        <v>132</v>
      </c>
      <c r="H1244" t="s" s="4">
        <v>133</v>
      </c>
      <c r="I1244" t="s" s="4">
        <v>2102</v>
      </c>
      <c r="J1244" t="s" s="4">
        <v>211</v>
      </c>
      <c r="K1244" t="s" s="4">
        <v>119</v>
      </c>
      <c r="L1244" t="s" s="4">
        <v>120</v>
      </c>
      <c r="M1244" t="s" s="4">
        <v>212</v>
      </c>
      <c r="N1244" t="s" s="4">
        <v>132</v>
      </c>
    </row>
    <row r="1245" ht="45.0" customHeight="true">
      <c r="A1245" t="s" s="4">
        <v>73</v>
      </c>
      <c r="B1245" t="s" s="4">
        <v>2155</v>
      </c>
      <c r="C1245" t="s" s="4">
        <v>276</v>
      </c>
      <c r="D1245" t="s" s="4">
        <v>115</v>
      </c>
      <c r="E1245" t="s" s="4">
        <v>115</v>
      </c>
      <c r="F1245" t="s" s="4">
        <v>46</v>
      </c>
      <c r="G1245" t="s" s="4">
        <v>132</v>
      </c>
      <c r="H1245" t="s" s="4">
        <v>133</v>
      </c>
      <c r="I1245" t="s" s="4">
        <v>2102</v>
      </c>
      <c r="J1245" t="s" s="4">
        <v>211</v>
      </c>
      <c r="K1245" t="s" s="4">
        <v>119</v>
      </c>
      <c r="L1245" t="s" s="4">
        <v>120</v>
      </c>
      <c r="M1245" t="s" s="4">
        <v>212</v>
      </c>
      <c r="N1245" t="s" s="4">
        <v>132</v>
      </c>
    </row>
    <row r="1246" ht="45.0" customHeight="true">
      <c r="A1246" t="s" s="4">
        <v>73</v>
      </c>
      <c r="B1246" t="s" s="4">
        <v>2156</v>
      </c>
      <c r="C1246" t="s" s="4">
        <v>770</v>
      </c>
      <c r="D1246" t="s" s="4">
        <v>115</v>
      </c>
      <c r="E1246" t="s" s="4">
        <v>115</v>
      </c>
      <c r="F1246" t="s" s="4">
        <v>46</v>
      </c>
      <c r="G1246" t="s" s="4">
        <v>116</v>
      </c>
      <c r="H1246" t="s" s="4">
        <v>117</v>
      </c>
      <c r="I1246" t="s" s="4">
        <v>2102</v>
      </c>
      <c r="J1246" t="s" s="4">
        <v>211</v>
      </c>
      <c r="K1246" t="s" s="4">
        <v>119</v>
      </c>
      <c r="L1246" t="s" s="4">
        <v>120</v>
      </c>
      <c r="M1246" t="s" s="4">
        <v>212</v>
      </c>
      <c r="N1246" t="s" s="4">
        <v>116</v>
      </c>
    </row>
    <row r="1247" ht="45.0" customHeight="true">
      <c r="A1247" t="s" s="4">
        <v>73</v>
      </c>
      <c r="B1247" t="s" s="4">
        <v>2157</v>
      </c>
      <c r="C1247" t="s" s="4">
        <v>772</v>
      </c>
      <c r="D1247" t="s" s="4">
        <v>115</v>
      </c>
      <c r="E1247" t="s" s="4">
        <v>115</v>
      </c>
      <c r="F1247" t="s" s="4">
        <v>46</v>
      </c>
      <c r="G1247" t="s" s="4">
        <v>116</v>
      </c>
      <c r="H1247" t="s" s="4">
        <v>117</v>
      </c>
      <c r="I1247" t="s" s="4">
        <v>2102</v>
      </c>
      <c r="J1247" t="s" s="4">
        <v>211</v>
      </c>
      <c r="K1247" t="s" s="4">
        <v>119</v>
      </c>
      <c r="L1247" t="s" s="4">
        <v>120</v>
      </c>
      <c r="M1247" t="s" s="4">
        <v>212</v>
      </c>
      <c r="N1247" t="s" s="4">
        <v>116</v>
      </c>
    </row>
    <row r="1248" ht="45.0" customHeight="true">
      <c r="A1248" t="s" s="4">
        <v>73</v>
      </c>
      <c r="B1248" t="s" s="4">
        <v>2158</v>
      </c>
      <c r="C1248" t="s" s="4">
        <v>298</v>
      </c>
      <c r="D1248" t="s" s="4">
        <v>115</v>
      </c>
      <c r="E1248" t="s" s="4">
        <v>115</v>
      </c>
      <c r="F1248" t="s" s="4">
        <v>46</v>
      </c>
      <c r="G1248" t="s" s="4">
        <v>116</v>
      </c>
      <c r="H1248" t="s" s="4">
        <v>117</v>
      </c>
      <c r="I1248" t="s" s="4">
        <v>2102</v>
      </c>
      <c r="J1248" t="s" s="4">
        <v>211</v>
      </c>
      <c r="K1248" t="s" s="4">
        <v>119</v>
      </c>
      <c r="L1248" t="s" s="4">
        <v>120</v>
      </c>
      <c r="M1248" t="s" s="4">
        <v>212</v>
      </c>
      <c r="N1248" t="s" s="4">
        <v>116</v>
      </c>
    </row>
    <row r="1249" ht="45.0" customHeight="true">
      <c r="A1249" t="s" s="4">
        <v>73</v>
      </c>
      <c r="B1249" t="s" s="4">
        <v>2159</v>
      </c>
      <c r="C1249" t="s" s="4">
        <v>775</v>
      </c>
      <c r="D1249" t="s" s="4">
        <v>115</v>
      </c>
      <c r="E1249" t="s" s="4">
        <v>115</v>
      </c>
      <c r="F1249" t="s" s="4">
        <v>46</v>
      </c>
      <c r="G1249" t="s" s="4">
        <v>116</v>
      </c>
      <c r="H1249" t="s" s="4">
        <v>117</v>
      </c>
      <c r="I1249" t="s" s="4">
        <v>2102</v>
      </c>
      <c r="J1249" t="s" s="4">
        <v>211</v>
      </c>
      <c r="K1249" t="s" s="4">
        <v>119</v>
      </c>
      <c r="L1249" t="s" s="4">
        <v>120</v>
      </c>
      <c r="M1249" t="s" s="4">
        <v>212</v>
      </c>
      <c r="N1249" t="s" s="4">
        <v>116</v>
      </c>
    </row>
    <row r="1250" ht="45.0" customHeight="true">
      <c r="A1250" t="s" s="4">
        <v>73</v>
      </c>
      <c r="B1250" t="s" s="4">
        <v>2160</v>
      </c>
      <c r="C1250" t="s" s="4">
        <v>777</v>
      </c>
      <c r="D1250" t="s" s="4">
        <v>115</v>
      </c>
      <c r="E1250" t="s" s="4">
        <v>115</v>
      </c>
      <c r="F1250" t="s" s="4">
        <v>46</v>
      </c>
      <c r="G1250" t="s" s="4">
        <v>132</v>
      </c>
      <c r="H1250" t="s" s="4">
        <v>133</v>
      </c>
      <c r="I1250" t="s" s="4">
        <v>2102</v>
      </c>
      <c r="J1250" t="s" s="4">
        <v>211</v>
      </c>
      <c r="K1250" t="s" s="4">
        <v>119</v>
      </c>
      <c r="L1250" t="s" s="4">
        <v>120</v>
      </c>
      <c r="M1250" t="s" s="4">
        <v>212</v>
      </c>
      <c r="N1250" t="s" s="4">
        <v>132</v>
      </c>
    </row>
    <row r="1251" ht="45.0" customHeight="true">
      <c r="A1251" t="s" s="4">
        <v>73</v>
      </c>
      <c r="B1251" t="s" s="4">
        <v>2161</v>
      </c>
      <c r="C1251" t="s" s="4">
        <v>779</v>
      </c>
      <c r="D1251" t="s" s="4">
        <v>115</v>
      </c>
      <c r="E1251" t="s" s="4">
        <v>115</v>
      </c>
      <c r="F1251" t="s" s="4">
        <v>46</v>
      </c>
      <c r="G1251" t="s" s="4">
        <v>132</v>
      </c>
      <c r="H1251" t="s" s="4">
        <v>133</v>
      </c>
      <c r="I1251" t="s" s="4">
        <v>2102</v>
      </c>
      <c r="J1251" t="s" s="4">
        <v>211</v>
      </c>
      <c r="K1251" t="s" s="4">
        <v>119</v>
      </c>
      <c r="L1251" t="s" s="4">
        <v>120</v>
      </c>
      <c r="M1251" t="s" s="4">
        <v>212</v>
      </c>
      <c r="N1251" t="s" s="4">
        <v>132</v>
      </c>
    </row>
    <row r="1252" ht="45.0" customHeight="true">
      <c r="A1252" t="s" s="4">
        <v>73</v>
      </c>
      <c r="B1252" t="s" s="4">
        <v>2162</v>
      </c>
      <c r="C1252" t="s" s="4">
        <v>781</v>
      </c>
      <c r="D1252" t="s" s="4">
        <v>115</v>
      </c>
      <c r="E1252" t="s" s="4">
        <v>115</v>
      </c>
      <c r="F1252" t="s" s="4">
        <v>46</v>
      </c>
      <c r="G1252" t="s" s="4">
        <v>132</v>
      </c>
      <c r="H1252" t="s" s="4">
        <v>133</v>
      </c>
      <c r="I1252" t="s" s="4">
        <v>2102</v>
      </c>
      <c r="J1252" t="s" s="4">
        <v>211</v>
      </c>
      <c r="K1252" t="s" s="4">
        <v>119</v>
      </c>
      <c r="L1252" t="s" s="4">
        <v>120</v>
      </c>
      <c r="M1252" t="s" s="4">
        <v>212</v>
      </c>
      <c r="N1252" t="s" s="4">
        <v>132</v>
      </c>
    </row>
    <row r="1253" ht="45.0" customHeight="true">
      <c r="A1253" t="s" s="4">
        <v>73</v>
      </c>
      <c r="B1253" t="s" s="4">
        <v>2163</v>
      </c>
      <c r="C1253" t="s" s="4">
        <v>1224</v>
      </c>
      <c r="D1253" t="s" s="4">
        <v>115</v>
      </c>
      <c r="E1253" t="s" s="4">
        <v>115</v>
      </c>
      <c r="F1253" t="s" s="4">
        <v>46</v>
      </c>
      <c r="G1253" t="s" s="4">
        <v>132</v>
      </c>
      <c r="H1253" t="s" s="4">
        <v>133</v>
      </c>
      <c r="I1253" t="s" s="4">
        <v>2102</v>
      </c>
      <c r="J1253" t="s" s="4">
        <v>211</v>
      </c>
      <c r="K1253" t="s" s="4">
        <v>119</v>
      </c>
      <c r="L1253" t="s" s="4">
        <v>120</v>
      </c>
      <c r="M1253" t="s" s="4">
        <v>212</v>
      </c>
      <c r="N1253" t="s" s="4">
        <v>132</v>
      </c>
    </row>
    <row r="1254" ht="45.0" customHeight="true">
      <c r="A1254" t="s" s="4">
        <v>73</v>
      </c>
      <c r="B1254" t="s" s="4">
        <v>2164</v>
      </c>
      <c r="C1254" t="s" s="4">
        <v>1226</v>
      </c>
      <c r="D1254" t="s" s="4">
        <v>115</v>
      </c>
      <c r="E1254" t="s" s="4">
        <v>115</v>
      </c>
      <c r="F1254" t="s" s="4">
        <v>46</v>
      </c>
      <c r="G1254" t="s" s="4">
        <v>116</v>
      </c>
      <c r="H1254" t="s" s="4">
        <v>117</v>
      </c>
      <c r="I1254" t="s" s="4">
        <v>2102</v>
      </c>
      <c r="J1254" t="s" s="4">
        <v>211</v>
      </c>
      <c r="K1254" t="s" s="4">
        <v>119</v>
      </c>
      <c r="L1254" t="s" s="4">
        <v>120</v>
      </c>
      <c r="M1254" t="s" s="4">
        <v>212</v>
      </c>
      <c r="N1254" t="s" s="4">
        <v>116</v>
      </c>
    </row>
    <row r="1255" ht="45.0" customHeight="true">
      <c r="A1255" t="s" s="4">
        <v>73</v>
      </c>
      <c r="B1255" t="s" s="4">
        <v>2165</v>
      </c>
      <c r="C1255" t="s" s="4">
        <v>1264</v>
      </c>
      <c r="D1255" t="s" s="4">
        <v>115</v>
      </c>
      <c r="E1255" t="s" s="4">
        <v>115</v>
      </c>
      <c r="F1255" t="s" s="4">
        <v>46</v>
      </c>
      <c r="G1255" t="s" s="4">
        <v>132</v>
      </c>
      <c r="H1255" t="s" s="4">
        <v>133</v>
      </c>
      <c r="I1255" t="s" s="4">
        <v>2102</v>
      </c>
      <c r="J1255" t="s" s="4">
        <v>211</v>
      </c>
      <c r="K1255" t="s" s="4">
        <v>119</v>
      </c>
      <c r="L1255" t="s" s="4">
        <v>120</v>
      </c>
      <c r="M1255" t="s" s="4">
        <v>212</v>
      </c>
      <c r="N1255" t="s" s="4">
        <v>132</v>
      </c>
    </row>
    <row r="1256" ht="45.0" customHeight="true">
      <c r="A1256" t="s" s="4">
        <v>73</v>
      </c>
      <c r="B1256" t="s" s="4">
        <v>2166</v>
      </c>
      <c r="C1256" t="s" s="4">
        <v>1266</v>
      </c>
      <c r="D1256" t="s" s="4">
        <v>115</v>
      </c>
      <c r="E1256" t="s" s="4">
        <v>115</v>
      </c>
      <c r="F1256" t="s" s="4">
        <v>46</v>
      </c>
      <c r="G1256" t="s" s="4">
        <v>132</v>
      </c>
      <c r="H1256" t="s" s="4">
        <v>133</v>
      </c>
      <c r="I1256" t="s" s="4">
        <v>2102</v>
      </c>
      <c r="J1256" t="s" s="4">
        <v>211</v>
      </c>
      <c r="K1256" t="s" s="4">
        <v>119</v>
      </c>
      <c r="L1256" t="s" s="4">
        <v>120</v>
      </c>
      <c r="M1256" t="s" s="4">
        <v>212</v>
      </c>
      <c r="N1256" t="s" s="4">
        <v>132</v>
      </c>
    </row>
    <row r="1257" ht="45.0" customHeight="true">
      <c r="A1257" t="s" s="4">
        <v>73</v>
      </c>
      <c r="B1257" t="s" s="4">
        <v>2167</v>
      </c>
      <c r="C1257" t="s" s="4">
        <v>709</v>
      </c>
      <c r="D1257" t="s" s="4">
        <v>115</v>
      </c>
      <c r="E1257" t="s" s="4">
        <v>115</v>
      </c>
      <c r="F1257" t="s" s="4">
        <v>46</v>
      </c>
      <c r="G1257" t="s" s="4">
        <v>116</v>
      </c>
      <c r="H1257" t="s" s="4">
        <v>117</v>
      </c>
      <c r="I1257" t="s" s="4">
        <v>2102</v>
      </c>
      <c r="J1257" t="s" s="4">
        <v>211</v>
      </c>
      <c r="K1257" t="s" s="4">
        <v>119</v>
      </c>
      <c r="L1257" t="s" s="4">
        <v>120</v>
      </c>
      <c r="M1257" t="s" s="4">
        <v>212</v>
      </c>
      <c r="N1257" t="s" s="4">
        <v>116</v>
      </c>
    </row>
    <row r="1258" ht="45.0" customHeight="true">
      <c r="A1258" t="s" s="4">
        <v>73</v>
      </c>
      <c r="B1258" t="s" s="4">
        <v>2168</v>
      </c>
      <c r="C1258" t="s" s="4">
        <v>1205</v>
      </c>
      <c r="D1258" t="s" s="4">
        <v>115</v>
      </c>
      <c r="E1258" t="s" s="4">
        <v>115</v>
      </c>
      <c r="F1258" t="s" s="4">
        <v>46</v>
      </c>
      <c r="G1258" t="s" s="4">
        <v>116</v>
      </c>
      <c r="H1258" t="s" s="4">
        <v>117</v>
      </c>
      <c r="I1258" t="s" s="4">
        <v>2102</v>
      </c>
      <c r="J1258" t="s" s="4">
        <v>211</v>
      </c>
      <c r="K1258" t="s" s="4">
        <v>119</v>
      </c>
      <c r="L1258" t="s" s="4">
        <v>120</v>
      </c>
      <c r="M1258" t="s" s="4">
        <v>212</v>
      </c>
      <c r="N1258" t="s" s="4">
        <v>116</v>
      </c>
    </row>
    <row r="1259" ht="45.0" customHeight="true">
      <c r="A1259" t="s" s="4">
        <v>73</v>
      </c>
      <c r="B1259" t="s" s="4">
        <v>2169</v>
      </c>
      <c r="C1259" t="s" s="4">
        <v>1301</v>
      </c>
      <c r="D1259" t="s" s="4">
        <v>115</v>
      </c>
      <c r="E1259" t="s" s="4">
        <v>115</v>
      </c>
      <c r="F1259" t="s" s="4">
        <v>46</v>
      </c>
      <c r="G1259" t="s" s="4">
        <v>132</v>
      </c>
      <c r="H1259" t="s" s="4">
        <v>133</v>
      </c>
      <c r="I1259" t="s" s="4">
        <v>2102</v>
      </c>
      <c r="J1259" t="s" s="4">
        <v>211</v>
      </c>
      <c r="K1259" t="s" s="4">
        <v>119</v>
      </c>
      <c r="L1259" t="s" s="4">
        <v>120</v>
      </c>
      <c r="M1259" t="s" s="4">
        <v>212</v>
      </c>
      <c r="N1259" t="s" s="4">
        <v>132</v>
      </c>
    </row>
    <row r="1260" ht="45.0" customHeight="true">
      <c r="A1260" t="s" s="4">
        <v>73</v>
      </c>
      <c r="B1260" t="s" s="4">
        <v>2170</v>
      </c>
      <c r="C1260" t="s" s="4">
        <v>1344</v>
      </c>
      <c r="D1260" t="s" s="4">
        <v>115</v>
      </c>
      <c r="E1260" t="s" s="4">
        <v>115</v>
      </c>
      <c r="F1260" t="s" s="4">
        <v>46</v>
      </c>
      <c r="G1260" t="s" s="4">
        <v>116</v>
      </c>
      <c r="H1260" t="s" s="4">
        <v>117</v>
      </c>
      <c r="I1260" t="s" s="4">
        <v>2102</v>
      </c>
      <c r="J1260" t="s" s="4">
        <v>211</v>
      </c>
      <c r="K1260" t="s" s="4">
        <v>119</v>
      </c>
      <c r="L1260" t="s" s="4">
        <v>120</v>
      </c>
      <c r="M1260" t="s" s="4">
        <v>212</v>
      </c>
      <c r="N1260" t="s" s="4">
        <v>116</v>
      </c>
    </row>
    <row r="1261" ht="45.0" customHeight="true">
      <c r="A1261" t="s" s="4">
        <v>73</v>
      </c>
      <c r="B1261" t="s" s="4">
        <v>2171</v>
      </c>
      <c r="C1261" t="s" s="4">
        <v>1346</v>
      </c>
      <c r="D1261" t="s" s="4">
        <v>115</v>
      </c>
      <c r="E1261" t="s" s="4">
        <v>115</v>
      </c>
      <c r="F1261" t="s" s="4">
        <v>46</v>
      </c>
      <c r="G1261" t="s" s="4">
        <v>116</v>
      </c>
      <c r="H1261" t="s" s="4">
        <v>117</v>
      </c>
      <c r="I1261" t="s" s="4">
        <v>2102</v>
      </c>
      <c r="J1261" t="s" s="4">
        <v>211</v>
      </c>
      <c r="K1261" t="s" s="4">
        <v>119</v>
      </c>
      <c r="L1261" t="s" s="4">
        <v>120</v>
      </c>
      <c r="M1261" t="s" s="4">
        <v>212</v>
      </c>
      <c r="N1261" t="s" s="4">
        <v>116</v>
      </c>
    </row>
    <row r="1262" ht="45.0" customHeight="true">
      <c r="A1262" t="s" s="4">
        <v>73</v>
      </c>
      <c r="B1262" t="s" s="4">
        <v>2172</v>
      </c>
      <c r="C1262" t="s" s="4">
        <v>314</v>
      </c>
      <c r="D1262" t="s" s="4">
        <v>115</v>
      </c>
      <c r="E1262" t="s" s="4">
        <v>115</v>
      </c>
      <c r="F1262" t="s" s="4">
        <v>46</v>
      </c>
      <c r="G1262" t="s" s="4">
        <v>132</v>
      </c>
      <c r="H1262" t="s" s="4">
        <v>133</v>
      </c>
      <c r="I1262" t="s" s="4">
        <v>2102</v>
      </c>
      <c r="J1262" t="s" s="4">
        <v>211</v>
      </c>
      <c r="K1262" t="s" s="4">
        <v>119</v>
      </c>
      <c r="L1262" t="s" s="4">
        <v>120</v>
      </c>
      <c r="M1262" t="s" s="4">
        <v>212</v>
      </c>
      <c r="N1262" t="s" s="4">
        <v>132</v>
      </c>
    </row>
    <row r="1263" ht="45.0" customHeight="true">
      <c r="A1263" t="s" s="4">
        <v>73</v>
      </c>
      <c r="B1263" t="s" s="4">
        <v>2173</v>
      </c>
      <c r="C1263" t="s" s="4">
        <v>1429</v>
      </c>
      <c r="D1263" t="s" s="4">
        <v>115</v>
      </c>
      <c r="E1263" t="s" s="4">
        <v>115</v>
      </c>
      <c r="F1263" t="s" s="4">
        <v>46</v>
      </c>
      <c r="G1263" t="s" s="4">
        <v>132</v>
      </c>
      <c r="H1263" t="s" s="4">
        <v>133</v>
      </c>
      <c r="I1263" t="s" s="4">
        <v>2102</v>
      </c>
      <c r="J1263" t="s" s="4">
        <v>211</v>
      </c>
      <c r="K1263" t="s" s="4">
        <v>119</v>
      </c>
      <c r="L1263" t="s" s="4">
        <v>120</v>
      </c>
      <c r="M1263" t="s" s="4">
        <v>212</v>
      </c>
      <c r="N1263" t="s" s="4">
        <v>132</v>
      </c>
    </row>
    <row r="1264" ht="45.0" customHeight="true">
      <c r="A1264" t="s" s="4">
        <v>73</v>
      </c>
      <c r="B1264" t="s" s="4">
        <v>2174</v>
      </c>
      <c r="C1264" t="s" s="4">
        <v>1431</v>
      </c>
      <c r="D1264" t="s" s="4">
        <v>115</v>
      </c>
      <c r="E1264" t="s" s="4">
        <v>115</v>
      </c>
      <c r="F1264" t="s" s="4">
        <v>46</v>
      </c>
      <c r="G1264" t="s" s="4">
        <v>132</v>
      </c>
      <c r="H1264" t="s" s="4">
        <v>133</v>
      </c>
      <c r="I1264" t="s" s="4">
        <v>2102</v>
      </c>
      <c r="J1264" t="s" s="4">
        <v>211</v>
      </c>
      <c r="K1264" t="s" s="4">
        <v>119</v>
      </c>
      <c r="L1264" t="s" s="4">
        <v>120</v>
      </c>
      <c r="M1264" t="s" s="4">
        <v>212</v>
      </c>
      <c r="N1264" t="s" s="4">
        <v>132</v>
      </c>
    </row>
    <row r="1265" ht="45.0" customHeight="true">
      <c r="A1265" t="s" s="4">
        <v>73</v>
      </c>
      <c r="B1265" t="s" s="4">
        <v>2175</v>
      </c>
      <c r="C1265" t="s" s="4">
        <v>1433</v>
      </c>
      <c r="D1265" t="s" s="4">
        <v>115</v>
      </c>
      <c r="E1265" t="s" s="4">
        <v>115</v>
      </c>
      <c r="F1265" t="s" s="4">
        <v>46</v>
      </c>
      <c r="G1265" t="s" s="4">
        <v>116</v>
      </c>
      <c r="H1265" t="s" s="4">
        <v>117</v>
      </c>
      <c r="I1265" t="s" s="4">
        <v>2102</v>
      </c>
      <c r="J1265" t="s" s="4">
        <v>211</v>
      </c>
      <c r="K1265" t="s" s="4">
        <v>119</v>
      </c>
      <c r="L1265" t="s" s="4">
        <v>120</v>
      </c>
      <c r="M1265" t="s" s="4">
        <v>212</v>
      </c>
      <c r="N1265" t="s" s="4">
        <v>116</v>
      </c>
    </row>
    <row r="1266" ht="45.0" customHeight="true">
      <c r="A1266" t="s" s="4">
        <v>73</v>
      </c>
      <c r="B1266" t="s" s="4">
        <v>2176</v>
      </c>
      <c r="C1266" t="s" s="4">
        <v>635</v>
      </c>
      <c r="D1266" t="s" s="4">
        <v>115</v>
      </c>
      <c r="E1266" t="s" s="4">
        <v>115</v>
      </c>
      <c r="F1266" t="s" s="4">
        <v>46</v>
      </c>
      <c r="G1266" t="s" s="4">
        <v>132</v>
      </c>
      <c r="H1266" t="s" s="4">
        <v>133</v>
      </c>
      <c r="I1266" t="s" s="4">
        <v>2102</v>
      </c>
      <c r="J1266" t="s" s="4">
        <v>211</v>
      </c>
      <c r="K1266" t="s" s="4">
        <v>119</v>
      </c>
      <c r="L1266" t="s" s="4">
        <v>120</v>
      </c>
      <c r="M1266" t="s" s="4">
        <v>212</v>
      </c>
      <c r="N1266" t="s" s="4">
        <v>132</v>
      </c>
    </row>
    <row r="1267" ht="45.0" customHeight="true">
      <c r="A1267" t="s" s="4">
        <v>73</v>
      </c>
      <c r="B1267" t="s" s="4">
        <v>2177</v>
      </c>
      <c r="C1267" t="s" s="4">
        <v>276</v>
      </c>
      <c r="D1267" t="s" s="4">
        <v>115</v>
      </c>
      <c r="E1267" t="s" s="4">
        <v>115</v>
      </c>
      <c r="F1267" t="s" s="4">
        <v>46</v>
      </c>
      <c r="G1267" t="s" s="4">
        <v>132</v>
      </c>
      <c r="H1267" t="s" s="4">
        <v>133</v>
      </c>
      <c r="I1267" t="s" s="4">
        <v>2102</v>
      </c>
      <c r="J1267" t="s" s="4">
        <v>211</v>
      </c>
      <c r="K1267" t="s" s="4">
        <v>119</v>
      </c>
      <c r="L1267" t="s" s="4">
        <v>120</v>
      </c>
      <c r="M1267" t="s" s="4">
        <v>212</v>
      </c>
      <c r="N1267" t="s" s="4">
        <v>132</v>
      </c>
    </row>
    <row r="1268" ht="45.0" customHeight="true">
      <c r="A1268" t="s" s="4">
        <v>73</v>
      </c>
      <c r="B1268" t="s" s="4">
        <v>2178</v>
      </c>
      <c r="C1268" t="s" s="4">
        <v>1218</v>
      </c>
      <c r="D1268" t="s" s="4">
        <v>115</v>
      </c>
      <c r="E1268" t="s" s="4">
        <v>115</v>
      </c>
      <c r="F1268" t="s" s="4">
        <v>46</v>
      </c>
      <c r="G1268" t="s" s="4">
        <v>132</v>
      </c>
      <c r="H1268" t="s" s="4">
        <v>133</v>
      </c>
      <c r="I1268" t="s" s="4">
        <v>2102</v>
      </c>
      <c r="J1268" t="s" s="4">
        <v>211</v>
      </c>
      <c r="K1268" t="s" s="4">
        <v>119</v>
      </c>
      <c r="L1268" t="s" s="4">
        <v>120</v>
      </c>
      <c r="M1268" t="s" s="4">
        <v>212</v>
      </c>
      <c r="N1268" t="s" s="4">
        <v>132</v>
      </c>
    </row>
    <row r="1269" ht="45.0" customHeight="true">
      <c r="A1269" t="s" s="4">
        <v>73</v>
      </c>
      <c r="B1269" t="s" s="4">
        <v>2179</v>
      </c>
      <c r="C1269" t="s" s="4">
        <v>1256</v>
      </c>
      <c r="D1269" t="s" s="4">
        <v>115</v>
      </c>
      <c r="E1269" t="s" s="4">
        <v>115</v>
      </c>
      <c r="F1269" t="s" s="4">
        <v>46</v>
      </c>
      <c r="G1269" t="s" s="4">
        <v>116</v>
      </c>
      <c r="H1269" t="s" s="4">
        <v>117</v>
      </c>
      <c r="I1269" t="s" s="4">
        <v>2102</v>
      </c>
      <c r="J1269" t="s" s="4">
        <v>211</v>
      </c>
      <c r="K1269" t="s" s="4">
        <v>119</v>
      </c>
      <c r="L1269" t="s" s="4">
        <v>120</v>
      </c>
      <c r="M1269" t="s" s="4">
        <v>212</v>
      </c>
      <c r="N1269" t="s" s="4">
        <v>116</v>
      </c>
    </row>
    <row r="1270" ht="45.0" customHeight="true">
      <c r="A1270" t="s" s="4">
        <v>73</v>
      </c>
      <c r="B1270" t="s" s="4">
        <v>2180</v>
      </c>
      <c r="C1270" t="s" s="4">
        <v>715</v>
      </c>
      <c r="D1270" t="s" s="4">
        <v>115</v>
      </c>
      <c r="E1270" t="s" s="4">
        <v>115</v>
      </c>
      <c r="F1270" t="s" s="4">
        <v>46</v>
      </c>
      <c r="G1270" t="s" s="4">
        <v>116</v>
      </c>
      <c r="H1270" t="s" s="4">
        <v>117</v>
      </c>
      <c r="I1270" t="s" s="4">
        <v>2102</v>
      </c>
      <c r="J1270" t="s" s="4">
        <v>211</v>
      </c>
      <c r="K1270" t="s" s="4">
        <v>119</v>
      </c>
      <c r="L1270" t="s" s="4">
        <v>120</v>
      </c>
      <c r="M1270" t="s" s="4">
        <v>212</v>
      </c>
      <c r="N1270" t="s" s="4">
        <v>116</v>
      </c>
    </row>
    <row r="1271" ht="45.0" customHeight="true">
      <c r="A1271" t="s" s="4">
        <v>73</v>
      </c>
      <c r="B1271" t="s" s="4">
        <v>2181</v>
      </c>
      <c r="C1271" t="s" s="4">
        <v>1212</v>
      </c>
      <c r="D1271" t="s" s="4">
        <v>115</v>
      </c>
      <c r="E1271" t="s" s="4">
        <v>115</v>
      </c>
      <c r="F1271" t="s" s="4">
        <v>46</v>
      </c>
      <c r="G1271" t="s" s="4">
        <v>132</v>
      </c>
      <c r="H1271" t="s" s="4">
        <v>133</v>
      </c>
      <c r="I1271" t="s" s="4">
        <v>2102</v>
      </c>
      <c r="J1271" t="s" s="4">
        <v>211</v>
      </c>
      <c r="K1271" t="s" s="4">
        <v>119</v>
      </c>
      <c r="L1271" t="s" s="4">
        <v>120</v>
      </c>
      <c r="M1271" t="s" s="4">
        <v>212</v>
      </c>
      <c r="N1271" t="s" s="4">
        <v>132</v>
      </c>
    </row>
    <row r="1272" ht="45.0" customHeight="true">
      <c r="A1272" t="s" s="4">
        <v>73</v>
      </c>
      <c r="B1272" t="s" s="4">
        <v>2182</v>
      </c>
      <c r="C1272" t="s" s="4">
        <v>1214</v>
      </c>
      <c r="D1272" t="s" s="4">
        <v>115</v>
      </c>
      <c r="E1272" t="s" s="4">
        <v>115</v>
      </c>
      <c r="F1272" t="s" s="4">
        <v>46</v>
      </c>
      <c r="G1272" t="s" s="4">
        <v>132</v>
      </c>
      <c r="H1272" t="s" s="4">
        <v>133</v>
      </c>
      <c r="I1272" t="s" s="4">
        <v>2102</v>
      </c>
      <c r="J1272" t="s" s="4">
        <v>211</v>
      </c>
      <c r="K1272" t="s" s="4">
        <v>119</v>
      </c>
      <c r="L1272" t="s" s="4">
        <v>120</v>
      </c>
      <c r="M1272" t="s" s="4">
        <v>212</v>
      </c>
      <c r="N1272" t="s" s="4">
        <v>132</v>
      </c>
    </row>
    <row r="1273" ht="45.0" customHeight="true">
      <c r="A1273" t="s" s="4">
        <v>73</v>
      </c>
      <c r="B1273" t="s" s="4">
        <v>2183</v>
      </c>
      <c r="C1273" t="s" s="4">
        <v>1216</v>
      </c>
      <c r="D1273" t="s" s="4">
        <v>115</v>
      </c>
      <c r="E1273" t="s" s="4">
        <v>115</v>
      </c>
      <c r="F1273" t="s" s="4">
        <v>46</v>
      </c>
      <c r="G1273" t="s" s="4">
        <v>132</v>
      </c>
      <c r="H1273" t="s" s="4">
        <v>133</v>
      </c>
      <c r="I1273" t="s" s="4">
        <v>2102</v>
      </c>
      <c r="J1273" t="s" s="4">
        <v>211</v>
      </c>
      <c r="K1273" t="s" s="4">
        <v>119</v>
      </c>
      <c r="L1273" t="s" s="4">
        <v>120</v>
      </c>
      <c r="M1273" t="s" s="4">
        <v>212</v>
      </c>
      <c r="N1273" t="s" s="4">
        <v>132</v>
      </c>
    </row>
    <row r="1274" ht="45.0" customHeight="true">
      <c r="A1274" t="s" s="4">
        <v>73</v>
      </c>
      <c r="B1274" t="s" s="4">
        <v>2184</v>
      </c>
      <c r="C1274" t="s" s="4">
        <v>1218</v>
      </c>
      <c r="D1274" t="s" s="4">
        <v>115</v>
      </c>
      <c r="E1274" t="s" s="4">
        <v>115</v>
      </c>
      <c r="F1274" t="s" s="4">
        <v>46</v>
      </c>
      <c r="G1274" t="s" s="4">
        <v>132</v>
      </c>
      <c r="H1274" t="s" s="4">
        <v>133</v>
      </c>
      <c r="I1274" t="s" s="4">
        <v>2102</v>
      </c>
      <c r="J1274" t="s" s="4">
        <v>211</v>
      </c>
      <c r="K1274" t="s" s="4">
        <v>119</v>
      </c>
      <c r="L1274" t="s" s="4">
        <v>120</v>
      </c>
      <c r="M1274" t="s" s="4">
        <v>212</v>
      </c>
      <c r="N1274" t="s" s="4">
        <v>132</v>
      </c>
    </row>
    <row r="1275" ht="45.0" customHeight="true">
      <c r="A1275" t="s" s="4">
        <v>73</v>
      </c>
      <c r="B1275" t="s" s="4">
        <v>2185</v>
      </c>
      <c r="C1275" t="s" s="4">
        <v>734</v>
      </c>
      <c r="D1275" t="s" s="4">
        <v>115</v>
      </c>
      <c r="E1275" t="s" s="4">
        <v>115</v>
      </c>
      <c r="F1275" t="s" s="4">
        <v>46</v>
      </c>
      <c r="G1275" t="s" s="4">
        <v>116</v>
      </c>
      <c r="H1275" t="s" s="4">
        <v>117</v>
      </c>
      <c r="I1275" t="s" s="4">
        <v>2102</v>
      </c>
      <c r="J1275" t="s" s="4">
        <v>211</v>
      </c>
      <c r="K1275" t="s" s="4">
        <v>119</v>
      </c>
      <c r="L1275" t="s" s="4">
        <v>120</v>
      </c>
      <c r="M1275" t="s" s="4">
        <v>212</v>
      </c>
      <c r="N1275" t="s" s="4">
        <v>116</v>
      </c>
    </row>
    <row r="1276" ht="45.0" customHeight="true">
      <c r="A1276" t="s" s="4">
        <v>73</v>
      </c>
      <c r="B1276" t="s" s="4">
        <v>2186</v>
      </c>
      <c r="C1276" t="s" s="4">
        <v>713</v>
      </c>
      <c r="D1276" t="s" s="4">
        <v>115</v>
      </c>
      <c r="E1276" t="s" s="4">
        <v>115</v>
      </c>
      <c r="F1276" t="s" s="4">
        <v>46</v>
      </c>
      <c r="G1276" t="s" s="4">
        <v>116</v>
      </c>
      <c r="H1276" t="s" s="4">
        <v>117</v>
      </c>
      <c r="I1276" t="s" s="4">
        <v>2102</v>
      </c>
      <c r="J1276" t="s" s="4">
        <v>211</v>
      </c>
      <c r="K1276" t="s" s="4">
        <v>119</v>
      </c>
      <c r="L1276" t="s" s="4">
        <v>120</v>
      </c>
      <c r="M1276" t="s" s="4">
        <v>212</v>
      </c>
      <c r="N1276" t="s" s="4">
        <v>116</v>
      </c>
    </row>
    <row r="1277" ht="45.0" customHeight="true">
      <c r="A1277" t="s" s="4">
        <v>73</v>
      </c>
      <c r="B1277" t="s" s="4">
        <v>2187</v>
      </c>
      <c r="C1277" t="s" s="4">
        <v>1222</v>
      </c>
      <c r="D1277" t="s" s="4">
        <v>115</v>
      </c>
      <c r="E1277" t="s" s="4">
        <v>115</v>
      </c>
      <c r="F1277" t="s" s="4">
        <v>46</v>
      </c>
      <c r="G1277" t="s" s="4">
        <v>116</v>
      </c>
      <c r="H1277" t="s" s="4">
        <v>117</v>
      </c>
      <c r="I1277" t="s" s="4">
        <v>2102</v>
      </c>
      <c r="J1277" t="s" s="4">
        <v>211</v>
      </c>
      <c r="K1277" t="s" s="4">
        <v>119</v>
      </c>
      <c r="L1277" t="s" s="4">
        <v>120</v>
      </c>
      <c r="M1277" t="s" s="4">
        <v>212</v>
      </c>
      <c r="N1277" t="s" s="4">
        <v>116</v>
      </c>
    </row>
    <row r="1278" ht="45.0" customHeight="true">
      <c r="A1278" t="s" s="4">
        <v>73</v>
      </c>
      <c r="B1278" t="s" s="4">
        <v>2188</v>
      </c>
      <c r="C1278" t="s" s="4">
        <v>349</v>
      </c>
      <c r="D1278" t="s" s="4">
        <v>115</v>
      </c>
      <c r="E1278" t="s" s="4">
        <v>115</v>
      </c>
      <c r="F1278" t="s" s="4">
        <v>46</v>
      </c>
      <c r="G1278" t="s" s="4">
        <v>116</v>
      </c>
      <c r="H1278" t="s" s="4">
        <v>117</v>
      </c>
      <c r="I1278" t="s" s="4">
        <v>2102</v>
      </c>
      <c r="J1278" t="s" s="4">
        <v>211</v>
      </c>
      <c r="K1278" t="s" s="4">
        <v>119</v>
      </c>
      <c r="L1278" t="s" s="4">
        <v>120</v>
      </c>
      <c r="M1278" t="s" s="4">
        <v>212</v>
      </c>
      <c r="N1278" t="s" s="4">
        <v>116</v>
      </c>
    </row>
    <row r="1279" ht="45.0" customHeight="true">
      <c r="A1279" t="s" s="4">
        <v>73</v>
      </c>
      <c r="B1279" t="s" s="4">
        <v>2189</v>
      </c>
      <c r="C1279" t="s" s="4">
        <v>753</v>
      </c>
      <c r="D1279" t="s" s="4">
        <v>115</v>
      </c>
      <c r="E1279" t="s" s="4">
        <v>115</v>
      </c>
      <c r="F1279" t="s" s="4">
        <v>46</v>
      </c>
      <c r="G1279" t="s" s="4">
        <v>116</v>
      </c>
      <c r="H1279" t="s" s="4">
        <v>117</v>
      </c>
      <c r="I1279" t="s" s="4">
        <v>2102</v>
      </c>
      <c r="J1279" t="s" s="4">
        <v>211</v>
      </c>
      <c r="K1279" t="s" s="4">
        <v>119</v>
      </c>
      <c r="L1279" t="s" s="4">
        <v>120</v>
      </c>
      <c r="M1279" t="s" s="4">
        <v>212</v>
      </c>
      <c r="N1279" t="s" s="4">
        <v>116</v>
      </c>
    </row>
    <row r="1280" ht="45.0" customHeight="true">
      <c r="A1280" t="s" s="4">
        <v>73</v>
      </c>
      <c r="B1280" t="s" s="4">
        <v>2190</v>
      </c>
      <c r="C1280" t="s" s="4">
        <v>755</v>
      </c>
      <c r="D1280" t="s" s="4">
        <v>115</v>
      </c>
      <c r="E1280" t="s" s="4">
        <v>115</v>
      </c>
      <c r="F1280" t="s" s="4">
        <v>46</v>
      </c>
      <c r="G1280" t="s" s="4">
        <v>116</v>
      </c>
      <c r="H1280" t="s" s="4">
        <v>117</v>
      </c>
      <c r="I1280" t="s" s="4">
        <v>2102</v>
      </c>
      <c r="J1280" t="s" s="4">
        <v>211</v>
      </c>
      <c r="K1280" t="s" s="4">
        <v>119</v>
      </c>
      <c r="L1280" t="s" s="4">
        <v>120</v>
      </c>
      <c r="M1280" t="s" s="4">
        <v>212</v>
      </c>
      <c r="N1280" t="s" s="4">
        <v>116</v>
      </c>
    </row>
    <row r="1281" ht="45.0" customHeight="true">
      <c r="A1281" t="s" s="4">
        <v>73</v>
      </c>
      <c r="B1281" t="s" s="4">
        <v>2191</v>
      </c>
      <c r="C1281" t="s" s="4">
        <v>757</v>
      </c>
      <c r="D1281" t="s" s="4">
        <v>115</v>
      </c>
      <c r="E1281" t="s" s="4">
        <v>115</v>
      </c>
      <c r="F1281" t="s" s="4">
        <v>46</v>
      </c>
      <c r="G1281" t="s" s="4">
        <v>132</v>
      </c>
      <c r="H1281" t="s" s="4">
        <v>133</v>
      </c>
      <c r="I1281" t="s" s="4">
        <v>2102</v>
      </c>
      <c r="J1281" t="s" s="4">
        <v>211</v>
      </c>
      <c r="K1281" t="s" s="4">
        <v>119</v>
      </c>
      <c r="L1281" t="s" s="4">
        <v>120</v>
      </c>
      <c r="M1281" t="s" s="4">
        <v>212</v>
      </c>
      <c r="N1281" t="s" s="4">
        <v>132</v>
      </c>
    </row>
    <row r="1282" ht="45.0" customHeight="true">
      <c r="A1282" t="s" s="4">
        <v>73</v>
      </c>
      <c r="B1282" t="s" s="4">
        <v>2192</v>
      </c>
      <c r="C1282" t="s" s="4">
        <v>759</v>
      </c>
      <c r="D1282" t="s" s="4">
        <v>115</v>
      </c>
      <c r="E1282" t="s" s="4">
        <v>115</v>
      </c>
      <c r="F1282" t="s" s="4">
        <v>46</v>
      </c>
      <c r="G1282" t="s" s="4">
        <v>132</v>
      </c>
      <c r="H1282" t="s" s="4">
        <v>133</v>
      </c>
      <c r="I1282" t="s" s="4">
        <v>2102</v>
      </c>
      <c r="J1282" t="s" s="4">
        <v>211</v>
      </c>
      <c r="K1282" t="s" s="4">
        <v>119</v>
      </c>
      <c r="L1282" t="s" s="4">
        <v>120</v>
      </c>
      <c r="M1282" t="s" s="4">
        <v>212</v>
      </c>
      <c r="N1282" t="s" s="4">
        <v>132</v>
      </c>
    </row>
    <row r="1283" ht="45.0" customHeight="true">
      <c r="A1283" t="s" s="4">
        <v>73</v>
      </c>
      <c r="B1283" t="s" s="4">
        <v>2193</v>
      </c>
      <c r="C1283" t="s" s="4">
        <v>761</v>
      </c>
      <c r="D1283" t="s" s="4">
        <v>115</v>
      </c>
      <c r="E1283" t="s" s="4">
        <v>115</v>
      </c>
      <c r="F1283" t="s" s="4">
        <v>46</v>
      </c>
      <c r="G1283" t="s" s="4">
        <v>116</v>
      </c>
      <c r="H1283" t="s" s="4">
        <v>117</v>
      </c>
      <c r="I1283" t="s" s="4">
        <v>2102</v>
      </c>
      <c r="J1283" t="s" s="4">
        <v>211</v>
      </c>
      <c r="K1283" t="s" s="4">
        <v>119</v>
      </c>
      <c r="L1283" t="s" s="4">
        <v>120</v>
      </c>
      <c r="M1283" t="s" s="4">
        <v>212</v>
      </c>
      <c r="N1283" t="s" s="4">
        <v>116</v>
      </c>
    </row>
    <row r="1284" ht="45.0" customHeight="true">
      <c r="A1284" t="s" s="4">
        <v>73</v>
      </c>
      <c r="B1284" t="s" s="4">
        <v>2194</v>
      </c>
      <c r="C1284" t="s" s="4">
        <v>763</v>
      </c>
      <c r="D1284" t="s" s="4">
        <v>115</v>
      </c>
      <c r="E1284" t="s" s="4">
        <v>115</v>
      </c>
      <c r="F1284" t="s" s="4">
        <v>46</v>
      </c>
      <c r="G1284" t="s" s="4">
        <v>116</v>
      </c>
      <c r="H1284" t="s" s="4">
        <v>117</v>
      </c>
      <c r="I1284" t="s" s="4">
        <v>2102</v>
      </c>
      <c r="J1284" t="s" s="4">
        <v>211</v>
      </c>
      <c r="K1284" t="s" s="4">
        <v>119</v>
      </c>
      <c r="L1284" t="s" s="4">
        <v>120</v>
      </c>
      <c r="M1284" t="s" s="4">
        <v>212</v>
      </c>
      <c r="N1284" t="s" s="4">
        <v>116</v>
      </c>
    </row>
    <row r="1285" ht="45.0" customHeight="true">
      <c r="A1285" t="s" s="4">
        <v>73</v>
      </c>
      <c r="B1285" t="s" s="4">
        <v>2195</v>
      </c>
      <c r="C1285" t="s" s="4">
        <v>783</v>
      </c>
      <c r="D1285" t="s" s="4">
        <v>115</v>
      </c>
      <c r="E1285" t="s" s="4">
        <v>115</v>
      </c>
      <c r="F1285" t="s" s="4">
        <v>46</v>
      </c>
      <c r="G1285" t="s" s="4">
        <v>116</v>
      </c>
      <c r="H1285" t="s" s="4">
        <v>117</v>
      </c>
      <c r="I1285" t="s" s="4">
        <v>2102</v>
      </c>
      <c r="J1285" t="s" s="4">
        <v>211</v>
      </c>
      <c r="K1285" t="s" s="4">
        <v>119</v>
      </c>
      <c r="L1285" t="s" s="4">
        <v>120</v>
      </c>
      <c r="M1285" t="s" s="4">
        <v>212</v>
      </c>
      <c r="N1285" t="s" s="4">
        <v>116</v>
      </c>
    </row>
    <row r="1286" ht="45.0" customHeight="true">
      <c r="A1286" t="s" s="4">
        <v>73</v>
      </c>
      <c r="B1286" t="s" s="4">
        <v>2196</v>
      </c>
      <c r="C1286" t="s" s="4">
        <v>1270</v>
      </c>
      <c r="D1286" t="s" s="4">
        <v>115</v>
      </c>
      <c r="E1286" t="s" s="4">
        <v>115</v>
      </c>
      <c r="F1286" t="s" s="4">
        <v>46</v>
      </c>
      <c r="G1286" t="s" s="4">
        <v>116</v>
      </c>
      <c r="H1286" t="s" s="4">
        <v>117</v>
      </c>
      <c r="I1286" t="s" s="4">
        <v>2102</v>
      </c>
      <c r="J1286" t="s" s="4">
        <v>211</v>
      </c>
      <c r="K1286" t="s" s="4">
        <v>119</v>
      </c>
      <c r="L1286" t="s" s="4">
        <v>120</v>
      </c>
      <c r="M1286" t="s" s="4">
        <v>212</v>
      </c>
      <c r="N1286" t="s" s="4">
        <v>116</v>
      </c>
    </row>
    <row r="1287" ht="45.0" customHeight="true">
      <c r="A1287" t="s" s="4">
        <v>73</v>
      </c>
      <c r="B1287" t="s" s="4">
        <v>2197</v>
      </c>
      <c r="C1287" t="s" s="4">
        <v>1177</v>
      </c>
      <c r="D1287" t="s" s="4">
        <v>115</v>
      </c>
      <c r="E1287" t="s" s="4">
        <v>115</v>
      </c>
      <c r="F1287" t="s" s="4">
        <v>46</v>
      </c>
      <c r="G1287" t="s" s="4">
        <v>132</v>
      </c>
      <c r="H1287" t="s" s="4">
        <v>133</v>
      </c>
      <c r="I1287" t="s" s="4">
        <v>2102</v>
      </c>
      <c r="J1287" t="s" s="4">
        <v>211</v>
      </c>
      <c r="K1287" t="s" s="4">
        <v>119</v>
      </c>
      <c r="L1287" t="s" s="4">
        <v>120</v>
      </c>
      <c r="M1287" t="s" s="4">
        <v>212</v>
      </c>
      <c r="N1287" t="s" s="4">
        <v>132</v>
      </c>
    </row>
    <row r="1288" ht="45.0" customHeight="true">
      <c r="A1288" t="s" s="4">
        <v>73</v>
      </c>
      <c r="B1288" t="s" s="4">
        <v>2198</v>
      </c>
      <c r="C1288" t="s" s="4">
        <v>1273</v>
      </c>
      <c r="D1288" t="s" s="4">
        <v>115</v>
      </c>
      <c r="E1288" t="s" s="4">
        <v>115</v>
      </c>
      <c r="F1288" t="s" s="4">
        <v>46</v>
      </c>
      <c r="G1288" t="s" s="4">
        <v>132</v>
      </c>
      <c r="H1288" t="s" s="4">
        <v>133</v>
      </c>
      <c r="I1288" t="s" s="4">
        <v>2102</v>
      </c>
      <c r="J1288" t="s" s="4">
        <v>211</v>
      </c>
      <c r="K1288" t="s" s="4">
        <v>119</v>
      </c>
      <c r="L1288" t="s" s="4">
        <v>120</v>
      </c>
      <c r="M1288" t="s" s="4">
        <v>212</v>
      </c>
      <c r="N1288" t="s" s="4">
        <v>132</v>
      </c>
    </row>
    <row r="1289" ht="45.0" customHeight="true">
      <c r="A1289" t="s" s="4">
        <v>73</v>
      </c>
      <c r="B1289" t="s" s="4">
        <v>2199</v>
      </c>
      <c r="C1289" t="s" s="4">
        <v>198</v>
      </c>
      <c r="D1289" t="s" s="4">
        <v>115</v>
      </c>
      <c r="E1289" t="s" s="4">
        <v>115</v>
      </c>
      <c r="F1289" t="s" s="4">
        <v>46</v>
      </c>
      <c r="G1289" t="s" s="4">
        <v>116</v>
      </c>
      <c r="H1289" t="s" s="4">
        <v>117</v>
      </c>
      <c r="I1289" t="s" s="4">
        <v>2102</v>
      </c>
      <c r="J1289" t="s" s="4">
        <v>211</v>
      </c>
      <c r="K1289" t="s" s="4">
        <v>119</v>
      </c>
      <c r="L1289" t="s" s="4">
        <v>120</v>
      </c>
      <c r="M1289" t="s" s="4">
        <v>212</v>
      </c>
      <c r="N1289" t="s" s="4">
        <v>116</v>
      </c>
    </row>
    <row r="1290" ht="45.0" customHeight="true">
      <c r="A1290" t="s" s="4">
        <v>73</v>
      </c>
      <c r="B1290" t="s" s="4">
        <v>2200</v>
      </c>
      <c r="C1290" t="s" s="4">
        <v>1177</v>
      </c>
      <c r="D1290" t="s" s="4">
        <v>115</v>
      </c>
      <c r="E1290" t="s" s="4">
        <v>115</v>
      </c>
      <c r="F1290" t="s" s="4">
        <v>46</v>
      </c>
      <c r="G1290" t="s" s="4">
        <v>132</v>
      </c>
      <c r="H1290" t="s" s="4">
        <v>133</v>
      </c>
      <c r="I1290" t="s" s="4">
        <v>2102</v>
      </c>
      <c r="J1290" t="s" s="4">
        <v>211</v>
      </c>
      <c r="K1290" t="s" s="4">
        <v>119</v>
      </c>
      <c r="L1290" t="s" s="4">
        <v>120</v>
      </c>
      <c r="M1290" t="s" s="4">
        <v>212</v>
      </c>
      <c r="N1290" t="s" s="4">
        <v>132</v>
      </c>
    </row>
    <row r="1291" ht="45.0" customHeight="true">
      <c r="A1291" t="s" s="4">
        <v>73</v>
      </c>
      <c r="B1291" t="s" s="4">
        <v>2201</v>
      </c>
      <c r="C1291" t="s" s="4">
        <v>1037</v>
      </c>
      <c r="D1291" t="s" s="4">
        <v>115</v>
      </c>
      <c r="E1291" t="s" s="4">
        <v>115</v>
      </c>
      <c r="F1291" t="s" s="4">
        <v>46</v>
      </c>
      <c r="G1291" t="s" s="4">
        <v>132</v>
      </c>
      <c r="H1291" t="s" s="4">
        <v>133</v>
      </c>
      <c r="I1291" t="s" s="4">
        <v>2102</v>
      </c>
      <c r="J1291" t="s" s="4">
        <v>211</v>
      </c>
      <c r="K1291" t="s" s="4">
        <v>119</v>
      </c>
      <c r="L1291" t="s" s="4">
        <v>120</v>
      </c>
      <c r="M1291" t="s" s="4">
        <v>212</v>
      </c>
      <c r="N1291" t="s" s="4">
        <v>132</v>
      </c>
    </row>
    <row r="1292" ht="45.0" customHeight="true">
      <c r="A1292" t="s" s="4">
        <v>73</v>
      </c>
      <c r="B1292" t="s" s="4">
        <v>2202</v>
      </c>
      <c r="C1292" t="s" s="4">
        <v>363</v>
      </c>
      <c r="D1292" t="s" s="4">
        <v>115</v>
      </c>
      <c r="E1292" t="s" s="4">
        <v>115</v>
      </c>
      <c r="F1292" t="s" s="4">
        <v>46</v>
      </c>
      <c r="G1292" t="s" s="4">
        <v>116</v>
      </c>
      <c r="H1292" t="s" s="4">
        <v>117</v>
      </c>
      <c r="I1292" t="s" s="4">
        <v>2102</v>
      </c>
      <c r="J1292" t="s" s="4">
        <v>211</v>
      </c>
      <c r="K1292" t="s" s="4">
        <v>119</v>
      </c>
      <c r="L1292" t="s" s="4">
        <v>120</v>
      </c>
      <c r="M1292" t="s" s="4">
        <v>212</v>
      </c>
      <c r="N1292" t="s" s="4">
        <v>116</v>
      </c>
    </row>
    <row r="1293" ht="45.0" customHeight="true">
      <c r="A1293" t="s" s="4">
        <v>73</v>
      </c>
      <c r="B1293" t="s" s="4">
        <v>2203</v>
      </c>
      <c r="C1293" t="s" s="4">
        <v>1182</v>
      </c>
      <c r="D1293" t="s" s="4">
        <v>115</v>
      </c>
      <c r="E1293" t="s" s="4">
        <v>115</v>
      </c>
      <c r="F1293" t="s" s="4">
        <v>46</v>
      </c>
      <c r="G1293" t="s" s="4">
        <v>132</v>
      </c>
      <c r="H1293" t="s" s="4">
        <v>133</v>
      </c>
      <c r="I1293" t="s" s="4">
        <v>2102</v>
      </c>
      <c r="J1293" t="s" s="4">
        <v>211</v>
      </c>
      <c r="K1293" t="s" s="4">
        <v>119</v>
      </c>
      <c r="L1293" t="s" s="4">
        <v>120</v>
      </c>
      <c r="M1293" t="s" s="4">
        <v>212</v>
      </c>
      <c r="N1293" t="s" s="4">
        <v>132</v>
      </c>
    </row>
    <row r="1294" ht="45.0" customHeight="true">
      <c r="A1294" t="s" s="4">
        <v>73</v>
      </c>
      <c r="B1294" t="s" s="4">
        <v>2204</v>
      </c>
      <c r="C1294" t="s" s="4">
        <v>1402</v>
      </c>
      <c r="D1294" t="s" s="4">
        <v>115</v>
      </c>
      <c r="E1294" t="s" s="4">
        <v>115</v>
      </c>
      <c r="F1294" t="s" s="4">
        <v>46</v>
      </c>
      <c r="G1294" t="s" s="4">
        <v>132</v>
      </c>
      <c r="H1294" t="s" s="4">
        <v>133</v>
      </c>
      <c r="I1294" t="s" s="4">
        <v>2102</v>
      </c>
      <c r="J1294" t="s" s="4">
        <v>211</v>
      </c>
      <c r="K1294" t="s" s="4">
        <v>119</v>
      </c>
      <c r="L1294" t="s" s="4">
        <v>120</v>
      </c>
      <c r="M1294" t="s" s="4">
        <v>212</v>
      </c>
      <c r="N1294" t="s" s="4">
        <v>132</v>
      </c>
    </row>
    <row r="1295" ht="45.0" customHeight="true">
      <c r="A1295" t="s" s="4">
        <v>73</v>
      </c>
      <c r="B1295" t="s" s="4">
        <v>2205</v>
      </c>
      <c r="C1295" t="s" s="4">
        <v>347</v>
      </c>
      <c r="D1295" t="s" s="4">
        <v>115</v>
      </c>
      <c r="E1295" t="s" s="4">
        <v>115</v>
      </c>
      <c r="F1295" t="s" s="4">
        <v>46</v>
      </c>
      <c r="G1295" t="s" s="4">
        <v>116</v>
      </c>
      <c r="H1295" t="s" s="4">
        <v>117</v>
      </c>
      <c r="I1295" t="s" s="4">
        <v>2102</v>
      </c>
      <c r="J1295" t="s" s="4">
        <v>211</v>
      </c>
      <c r="K1295" t="s" s="4">
        <v>119</v>
      </c>
      <c r="L1295" t="s" s="4">
        <v>120</v>
      </c>
      <c r="M1295" t="s" s="4">
        <v>212</v>
      </c>
      <c r="N1295" t="s" s="4">
        <v>116</v>
      </c>
    </row>
    <row r="1296" ht="45.0" customHeight="true">
      <c r="A1296" t="s" s="4">
        <v>73</v>
      </c>
      <c r="B1296" t="s" s="4">
        <v>2206</v>
      </c>
      <c r="C1296" t="s" s="4">
        <v>593</v>
      </c>
      <c r="D1296" t="s" s="4">
        <v>115</v>
      </c>
      <c r="E1296" t="s" s="4">
        <v>115</v>
      </c>
      <c r="F1296" t="s" s="4">
        <v>46</v>
      </c>
      <c r="G1296" t="s" s="4">
        <v>132</v>
      </c>
      <c r="H1296" t="s" s="4">
        <v>133</v>
      </c>
      <c r="I1296" t="s" s="4">
        <v>2102</v>
      </c>
      <c r="J1296" t="s" s="4">
        <v>211</v>
      </c>
      <c r="K1296" t="s" s="4">
        <v>119</v>
      </c>
      <c r="L1296" t="s" s="4">
        <v>120</v>
      </c>
      <c r="M1296" t="s" s="4">
        <v>212</v>
      </c>
      <c r="N1296" t="s" s="4">
        <v>132</v>
      </c>
    </row>
    <row r="1297" ht="45.0" customHeight="true">
      <c r="A1297" t="s" s="4">
        <v>73</v>
      </c>
      <c r="B1297" t="s" s="4">
        <v>2207</v>
      </c>
      <c r="C1297" t="s" s="4">
        <v>568</v>
      </c>
      <c r="D1297" t="s" s="4">
        <v>115</v>
      </c>
      <c r="E1297" t="s" s="4">
        <v>115</v>
      </c>
      <c r="F1297" t="s" s="4">
        <v>46</v>
      </c>
      <c r="G1297" t="s" s="4">
        <v>132</v>
      </c>
      <c r="H1297" t="s" s="4">
        <v>133</v>
      </c>
      <c r="I1297" t="s" s="4">
        <v>2102</v>
      </c>
      <c r="J1297" t="s" s="4">
        <v>211</v>
      </c>
      <c r="K1297" t="s" s="4">
        <v>119</v>
      </c>
      <c r="L1297" t="s" s="4">
        <v>120</v>
      </c>
      <c r="M1297" t="s" s="4">
        <v>212</v>
      </c>
      <c r="N1297" t="s" s="4">
        <v>132</v>
      </c>
    </row>
    <row r="1298" ht="45.0" customHeight="true">
      <c r="A1298" t="s" s="4">
        <v>73</v>
      </c>
      <c r="B1298" t="s" s="4">
        <v>2208</v>
      </c>
      <c r="C1298" t="s" s="4">
        <v>336</v>
      </c>
      <c r="D1298" t="s" s="4">
        <v>115</v>
      </c>
      <c r="E1298" t="s" s="4">
        <v>115</v>
      </c>
      <c r="F1298" t="s" s="4">
        <v>46</v>
      </c>
      <c r="G1298" t="s" s="4">
        <v>116</v>
      </c>
      <c r="H1298" t="s" s="4">
        <v>117</v>
      </c>
      <c r="I1298" t="s" s="4">
        <v>2102</v>
      </c>
      <c r="J1298" t="s" s="4">
        <v>211</v>
      </c>
      <c r="K1298" t="s" s="4">
        <v>119</v>
      </c>
      <c r="L1298" t="s" s="4">
        <v>120</v>
      </c>
      <c r="M1298" t="s" s="4">
        <v>212</v>
      </c>
      <c r="N1298" t="s" s="4">
        <v>116</v>
      </c>
    </row>
    <row r="1299" ht="45.0" customHeight="true">
      <c r="A1299" t="s" s="4">
        <v>73</v>
      </c>
      <c r="B1299" t="s" s="4">
        <v>2209</v>
      </c>
      <c r="C1299" t="s" s="4">
        <v>1499</v>
      </c>
      <c r="D1299" t="s" s="4">
        <v>115</v>
      </c>
      <c r="E1299" t="s" s="4">
        <v>115</v>
      </c>
      <c r="F1299" t="s" s="4">
        <v>46</v>
      </c>
      <c r="G1299" t="s" s="4">
        <v>132</v>
      </c>
      <c r="H1299" t="s" s="4">
        <v>133</v>
      </c>
      <c r="I1299" t="s" s="4">
        <v>2102</v>
      </c>
      <c r="J1299" t="s" s="4">
        <v>211</v>
      </c>
      <c r="K1299" t="s" s="4">
        <v>119</v>
      </c>
      <c r="L1299" t="s" s="4">
        <v>120</v>
      </c>
      <c r="M1299" t="s" s="4">
        <v>212</v>
      </c>
      <c r="N1299" t="s" s="4">
        <v>132</v>
      </c>
    </row>
    <row r="1300" ht="45.0" customHeight="true">
      <c r="A1300" t="s" s="4">
        <v>73</v>
      </c>
      <c r="B1300" t="s" s="4">
        <v>2210</v>
      </c>
      <c r="C1300" t="s" s="4">
        <v>1501</v>
      </c>
      <c r="D1300" t="s" s="4">
        <v>115</v>
      </c>
      <c r="E1300" t="s" s="4">
        <v>115</v>
      </c>
      <c r="F1300" t="s" s="4">
        <v>46</v>
      </c>
      <c r="G1300" t="s" s="4">
        <v>132</v>
      </c>
      <c r="H1300" t="s" s="4">
        <v>133</v>
      </c>
      <c r="I1300" t="s" s="4">
        <v>2102</v>
      </c>
      <c r="J1300" t="s" s="4">
        <v>211</v>
      </c>
      <c r="K1300" t="s" s="4">
        <v>119</v>
      </c>
      <c r="L1300" t="s" s="4">
        <v>120</v>
      </c>
      <c r="M1300" t="s" s="4">
        <v>212</v>
      </c>
      <c r="N1300" t="s" s="4">
        <v>132</v>
      </c>
    </row>
    <row r="1301" ht="45.0" customHeight="true">
      <c r="A1301" t="s" s="4">
        <v>73</v>
      </c>
      <c r="B1301" t="s" s="4">
        <v>2211</v>
      </c>
      <c r="C1301" t="s" s="4">
        <v>1503</v>
      </c>
      <c r="D1301" t="s" s="4">
        <v>115</v>
      </c>
      <c r="E1301" t="s" s="4">
        <v>115</v>
      </c>
      <c r="F1301" t="s" s="4">
        <v>46</v>
      </c>
      <c r="G1301" t="s" s="4">
        <v>116</v>
      </c>
      <c r="H1301" t="s" s="4">
        <v>117</v>
      </c>
      <c r="I1301" t="s" s="4">
        <v>2102</v>
      </c>
      <c r="J1301" t="s" s="4">
        <v>211</v>
      </c>
      <c r="K1301" t="s" s="4">
        <v>119</v>
      </c>
      <c r="L1301" t="s" s="4">
        <v>120</v>
      </c>
      <c r="M1301" t="s" s="4">
        <v>212</v>
      </c>
      <c r="N1301" t="s" s="4">
        <v>116</v>
      </c>
    </row>
    <row r="1302" ht="45.0" customHeight="true">
      <c r="A1302" t="s" s="4">
        <v>73</v>
      </c>
      <c r="B1302" t="s" s="4">
        <v>2212</v>
      </c>
      <c r="C1302" t="s" s="4">
        <v>310</v>
      </c>
      <c r="D1302" t="s" s="4">
        <v>115</v>
      </c>
      <c r="E1302" t="s" s="4">
        <v>115</v>
      </c>
      <c r="F1302" t="s" s="4">
        <v>46</v>
      </c>
      <c r="G1302" t="s" s="4">
        <v>132</v>
      </c>
      <c r="H1302" t="s" s="4">
        <v>133</v>
      </c>
      <c r="I1302" t="s" s="4">
        <v>2102</v>
      </c>
      <c r="J1302" t="s" s="4">
        <v>211</v>
      </c>
      <c r="K1302" t="s" s="4">
        <v>119</v>
      </c>
      <c r="L1302" t="s" s="4">
        <v>120</v>
      </c>
      <c r="M1302" t="s" s="4">
        <v>212</v>
      </c>
      <c r="N1302" t="s" s="4">
        <v>132</v>
      </c>
    </row>
    <row r="1303" ht="45.0" customHeight="true">
      <c r="A1303" t="s" s="4">
        <v>73</v>
      </c>
      <c r="B1303" t="s" s="4">
        <v>2213</v>
      </c>
      <c r="C1303" t="s" s="4">
        <v>1506</v>
      </c>
      <c r="D1303" t="s" s="4">
        <v>115</v>
      </c>
      <c r="E1303" t="s" s="4">
        <v>115</v>
      </c>
      <c r="F1303" t="s" s="4">
        <v>46</v>
      </c>
      <c r="G1303" t="s" s="4">
        <v>116</v>
      </c>
      <c r="H1303" t="s" s="4">
        <v>117</v>
      </c>
      <c r="I1303" t="s" s="4">
        <v>2102</v>
      </c>
      <c r="J1303" t="s" s="4">
        <v>211</v>
      </c>
      <c r="K1303" t="s" s="4">
        <v>119</v>
      </c>
      <c r="L1303" t="s" s="4">
        <v>120</v>
      </c>
      <c r="M1303" t="s" s="4">
        <v>212</v>
      </c>
      <c r="N1303" t="s" s="4">
        <v>116</v>
      </c>
    </row>
    <row r="1304" ht="45.0" customHeight="true">
      <c r="A1304" t="s" s="4">
        <v>73</v>
      </c>
      <c r="B1304" t="s" s="4">
        <v>2214</v>
      </c>
      <c r="C1304" t="s" s="4">
        <v>1508</v>
      </c>
      <c r="D1304" t="s" s="4">
        <v>115</v>
      </c>
      <c r="E1304" t="s" s="4">
        <v>115</v>
      </c>
      <c r="F1304" t="s" s="4">
        <v>46</v>
      </c>
      <c r="G1304" t="s" s="4">
        <v>116</v>
      </c>
      <c r="H1304" t="s" s="4">
        <v>117</v>
      </c>
      <c r="I1304" t="s" s="4">
        <v>2102</v>
      </c>
      <c r="J1304" t="s" s="4">
        <v>211</v>
      </c>
      <c r="K1304" t="s" s="4">
        <v>119</v>
      </c>
      <c r="L1304" t="s" s="4">
        <v>120</v>
      </c>
      <c r="M1304" t="s" s="4">
        <v>212</v>
      </c>
      <c r="N1304" t="s" s="4">
        <v>116</v>
      </c>
    </row>
    <row r="1305" ht="45.0" customHeight="true">
      <c r="A1305" t="s" s="4">
        <v>73</v>
      </c>
      <c r="B1305" t="s" s="4">
        <v>2215</v>
      </c>
      <c r="C1305" t="s" s="4">
        <v>1510</v>
      </c>
      <c r="D1305" t="s" s="4">
        <v>115</v>
      </c>
      <c r="E1305" t="s" s="4">
        <v>115</v>
      </c>
      <c r="F1305" t="s" s="4">
        <v>46</v>
      </c>
      <c r="G1305" t="s" s="4">
        <v>116</v>
      </c>
      <c r="H1305" t="s" s="4">
        <v>117</v>
      </c>
      <c r="I1305" t="s" s="4">
        <v>2102</v>
      </c>
      <c r="J1305" t="s" s="4">
        <v>211</v>
      </c>
      <c r="K1305" t="s" s="4">
        <v>119</v>
      </c>
      <c r="L1305" t="s" s="4">
        <v>120</v>
      </c>
      <c r="M1305" t="s" s="4">
        <v>212</v>
      </c>
      <c r="N1305" t="s" s="4">
        <v>116</v>
      </c>
    </row>
    <row r="1306" ht="45.0" customHeight="true">
      <c r="A1306" t="s" s="4">
        <v>73</v>
      </c>
      <c r="B1306" t="s" s="4">
        <v>2216</v>
      </c>
      <c r="C1306" t="s" s="4">
        <v>1512</v>
      </c>
      <c r="D1306" t="s" s="4">
        <v>115</v>
      </c>
      <c r="E1306" t="s" s="4">
        <v>115</v>
      </c>
      <c r="F1306" t="s" s="4">
        <v>46</v>
      </c>
      <c r="G1306" t="s" s="4">
        <v>116</v>
      </c>
      <c r="H1306" t="s" s="4">
        <v>117</v>
      </c>
      <c r="I1306" t="s" s="4">
        <v>2102</v>
      </c>
      <c r="J1306" t="s" s="4">
        <v>211</v>
      </c>
      <c r="K1306" t="s" s="4">
        <v>119</v>
      </c>
      <c r="L1306" t="s" s="4">
        <v>120</v>
      </c>
      <c r="M1306" t="s" s="4">
        <v>212</v>
      </c>
      <c r="N1306" t="s" s="4">
        <v>116</v>
      </c>
    </row>
    <row r="1307" ht="45.0" customHeight="true">
      <c r="A1307" t="s" s="4">
        <v>73</v>
      </c>
      <c r="B1307" t="s" s="4">
        <v>2217</v>
      </c>
      <c r="C1307" t="s" s="4">
        <v>1514</v>
      </c>
      <c r="D1307" t="s" s="4">
        <v>115</v>
      </c>
      <c r="E1307" t="s" s="4">
        <v>115</v>
      </c>
      <c r="F1307" t="s" s="4">
        <v>46</v>
      </c>
      <c r="G1307" t="s" s="4">
        <v>116</v>
      </c>
      <c r="H1307" t="s" s="4">
        <v>117</v>
      </c>
      <c r="I1307" t="s" s="4">
        <v>2102</v>
      </c>
      <c r="J1307" t="s" s="4">
        <v>211</v>
      </c>
      <c r="K1307" t="s" s="4">
        <v>119</v>
      </c>
      <c r="L1307" t="s" s="4">
        <v>120</v>
      </c>
      <c r="M1307" t="s" s="4">
        <v>212</v>
      </c>
      <c r="N1307" t="s" s="4">
        <v>116</v>
      </c>
    </row>
    <row r="1308" ht="45.0" customHeight="true">
      <c r="A1308" t="s" s="4">
        <v>73</v>
      </c>
      <c r="B1308" t="s" s="4">
        <v>2218</v>
      </c>
      <c r="C1308" t="s" s="4">
        <v>1516</v>
      </c>
      <c r="D1308" t="s" s="4">
        <v>115</v>
      </c>
      <c r="E1308" t="s" s="4">
        <v>115</v>
      </c>
      <c r="F1308" t="s" s="4">
        <v>46</v>
      </c>
      <c r="G1308" t="s" s="4">
        <v>116</v>
      </c>
      <c r="H1308" t="s" s="4">
        <v>117</v>
      </c>
      <c r="I1308" t="s" s="4">
        <v>2102</v>
      </c>
      <c r="J1308" t="s" s="4">
        <v>211</v>
      </c>
      <c r="K1308" t="s" s="4">
        <v>119</v>
      </c>
      <c r="L1308" t="s" s="4">
        <v>120</v>
      </c>
      <c r="M1308" t="s" s="4">
        <v>212</v>
      </c>
      <c r="N1308" t="s" s="4">
        <v>116</v>
      </c>
    </row>
    <row r="1309" ht="45.0" customHeight="true">
      <c r="A1309" t="s" s="4">
        <v>73</v>
      </c>
      <c r="B1309" t="s" s="4">
        <v>2219</v>
      </c>
      <c r="C1309" t="s" s="4">
        <v>1518</v>
      </c>
      <c r="D1309" t="s" s="4">
        <v>115</v>
      </c>
      <c r="E1309" t="s" s="4">
        <v>115</v>
      </c>
      <c r="F1309" t="s" s="4">
        <v>46</v>
      </c>
      <c r="G1309" t="s" s="4">
        <v>116</v>
      </c>
      <c r="H1309" t="s" s="4">
        <v>117</v>
      </c>
      <c r="I1309" t="s" s="4">
        <v>2102</v>
      </c>
      <c r="J1309" t="s" s="4">
        <v>211</v>
      </c>
      <c r="K1309" t="s" s="4">
        <v>119</v>
      </c>
      <c r="L1309" t="s" s="4">
        <v>120</v>
      </c>
      <c r="M1309" t="s" s="4">
        <v>212</v>
      </c>
      <c r="N1309" t="s" s="4">
        <v>116</v>
      </c>
    </row>
    <row r="1310" ht="45.0" customHeight="true">
      <c r="A1310" t="s" s="4">
        <v>73</v>
      </c>
      <c r="B1310" t="s" s="4">
        <v>2220</v>
      </c>
      <c r="C1310" t="s" s="4">
        <v>1520</v>
      </c>
      <c r="D1310" t="s" s="4">
        <v>115</v>
      </c>
      <c r="E1310" t="s" s="4">
        <v>115</v>
      </c>
      <c r="F1310" t="s" s="4">
        <v>46</v>
      </c>
      <c r="G1310" t="s" s="4">
        <v>132</v>
      </c>
      <c r="H1310" t="s" s="4">
        <v>133</v>
      </c>
      <c r="I1310" t="s" s="4">
        <v>2102</v>
      </c>
      <c r="J1310" t="s" s="4">
        <v>211</v>
      </c>
      <c r="K1310" t="s" s="4">
        <v>119</v>
      </c>
      <c r="L1310" t="s" s="4">
        <v>120</v>
      </c>
      <c r="M1310" t="s" s="4">
        <v>212</v>
      </c>
      <c r="N1310" t="s" s="4">
        <v>132</v>
      </c>
    </row>
    <row r="1311" ht="45.0" customHeight="true">
      <c r="A1311" t="s" s="4">
        <v>73</v>
      </c>
      <c r="B1311" t="s" s="4">
        <v>2221</v>
      </c>
      <c r="C1311" t="s" s="4">
        <v>1583</v>
      </c>
      <c r="D1311" t="s" s="4">
        <v>115</v>
      </c>
      <c r="E1311" t="s" s="4">
        <v>115</v>
      </c>
      <c r="F1311" t="s" s="4">
        <v>46</v>
      </c>
      <c r="G1311" t="s" s="4">
        <v>132</v>
      </c>
      <c r="H1311" t="s" s="4">
        <v>133</v>
      </c>
      <c r="I1311" t="s" s="4">
        <v>2102</v>
      </c>
      <c r="J1311" t="s" s="4">
        <v>211</v>
      </c>
      <c r="K1311" t="s" s="4">
        <v>119</v>
      </c>
      <c r="L1311" t="s" s="4">
        <v>120</v>
      </c>
      <c r="M1311" t="s" s="4">
        <v>212</v>
      </c>
      <c r="N1311" t="s" s="4">
        <v>132</v>
      </c>
    </row>
    <row r="1312" ht="45.0" customHeight="true">
      <c r="A1312" t="s" s="4">
        <v>73</v>
      </c>
      <c r="B1312" t="s" s="4">
        <v>2222</v>
      </c>
      <c r="C1312" t="s" s="4">
        <v>1581</v>
      </c>
      <c r="D1312" t="s" s="4">
        <v>115</v>
      </c>
      <c r="E1312" t="s" s="4">
        <v>115</v>
      </c>
      <c r="F1312" t="s" s="4">
        <v>46</v>
      </c>
      <c r="G1312" t="s" s="4">
        <v>116</v>
      </c>
      <c r="H1312" t="s" s="4">
        <v>117</v>
      </c>
      <c r="I1312" t="s" s="4">
        <v>2102</v>
      </c>
      <c r="J1312" t="s" s="4">
        <v>211</v>
      </c>
      <c r="K1312" t="s" s="4">
        <v>119</v>
      </c>
      <c r="L1312" t="s" s="4">
        <v>120</v>
      </c>
      <c r="M1312" t="s" s="4">
        <v>212</v>
      </c>
      <c r="N1312" t="s" s="4">
        <v>116</v>
      </c>
    </row>
    <row r="1313" ht="45.0" customHeight="true">
      <c r="A1313" t="s" s="4">
        <v>73</v>
      </c>
      <c r="B1313" t="s" s="4">
        <v>2223</v>
      </c>
      <c r="C1313" t="s" s="4">
        <v>568</v>
      </c>
      <c r="D1313" t="s" s="4">
        <v>115</v>
      </c>
      <c r="E1313" t="s" s="4">
        <v>115</v>
      </c>
      <c r="F1313" t="s" s="4">
        <v>46</v>
      </c>
      <c r="G1313" t="s" s="4">
        <v>132</v>
      </c>
      <c r="H1313" t="s" s="4">
        <v>133</v>
      </c>
      <c r="I1313" t="s" s="4">
        <v>2102</v>
      </c>
      <c r="J1313" t="s" s="4">
        <v>211</v>
      </c>
      <c r="K1313" t="s" s="4">
        <v>119</v>
      </c>
      <c r="L1313" t="s" s="4">
        <v>120</v>
      </c>
      <c r="M1313" t="s" s="4">
        <v>212</v>
      </c>
      <c r="N1313" t="s" s="4">
        <v>132</v>
      </c>
    </row>
    <row r="1314" ht="45.0" customHeight="true">
      <c r="A1314" t="s" s="4">
        <v>73</v>
      </c>
      <c r="B1314" t="s" s="4">
        <v>2224</v>
      </c>
      <c r="C1314" t="s" s="4">
        <v>186</v>
      </c>
      <c r="D1314" t="s" s="4">
        <v>115</v>
      </c>
      <c r="E1314" t="s" s="4">
        <v>115</v>
      </c>
      <c r="F1314" t="s" s="4">
        <v>46</v>
      </c>
      <c r="G1314" t="s" s="4">
        <v>116</v>
      </c>
      <c r="H1314" t="s" s="4">
        <v>117</v>
      </c>
      <c r="I1314" t="s" s="4">
        <v>2102</v>
      </c>
      <c r="J1314" t="s" s="4">
        <v>211</v>
      </c>
      <c r="K1314" t="s" s="4">
        <v>119</v>
      </c>
      <c r="L1314" t="s" s="4">
        <v>120</v>
      </c>
      <c r="M1314" t="s" s="4">
        <v>212</v>
      </c>
      <c r="N1314" t="s" s="4">
        <v>116</v>
      </c>
    </row>
    <row r="1315" ht="45.0" customHeight="true">
      <c r="A1315" t="s" s="4">
        <v>73</v>
      </c>
      <c r="B1315" t="s" s="4">
        <v>2225</v>
      </c>
      <c r="C1315" t="s" s="4">
        <v>571</v>
      </c>
      <c r="D1315" t="s" s="4">
        <v>115</v>
      </c>
      <c r="E1315" t="s" s="4">
        <v>115</v>
      </c>
      <c r="F1315" t="s" s="4">
        <v>46</v>
      </c>
      <c r="G1315" t="s" s="4">
        <v>116</v>
      </c>
      <c r="H1315" t="s" s="4">
        <v>117</v>
      </c>
      <c r="I1315" t="s" s="4">
        <v>2102</v>
      </c>
      <c r="J1315" t="s" s="4">
        <v>211</v>
      </c>
      <c r="K1315" t="s" s="4">
        <v>119</v>
      </c>
      <c r="L1315" t="s" s="4">
        <v>120</v>
      </c>
      <c r="M1315" t="s" s="4">
        <v>212</v>
      </c>
      <c r="N1315" t="s" s="4">
        <v>116</v>
      </c>
    </row>
    <row r="1316" ht="45.0" customHeight="true">
      <c r="A1316" t="s" s="4">
        <v>73</v>
      </c>
      <c r="B1316" t="s" s="4">
        <v>2226</v>
      </c>
      <c r="C1316" t="s" s="4">
        <v>573</v>
      </c>
      <c r="D1316" t="s" s="4">
        <v>115</v>
      </c>
      <c r="E1316" t="s" s="4">
        <v>115</v>
      </c>
      <c r="F1316" t="s" s="4">
        <v>46</v>
      </c>
      <c r="G1316" t="s" s="4">
        <v>132</v>
      </c>
      <c r="H1316" t="s" s="4">
        <v>133</v>
      </c>
      <c r="I1316" t="s" s="4">
        <v>2102</v>
      </c>
      <c r="J1316" t="s" s="4">
        <v>211</v>
      </c>
      <c r="K1316" t="s" s="4">
        <v>119</v>
      </c>
      <c r="L1316" t="s" s="4">
        <v>120</v>
      </c>
      <c r="M1316" t="s" s="4">
        <v>212</v>
      </c>
      <c r="N1316" t="s" s="4">
        <v>132</v>
      </c>
    </row>
    <row r="1317" ht="45.0" customHeight="true">
      <c r="A1317" t="s" s="4">
        <v>73</v>
      </c>
      <c r="B1317" t="s" s="4">
        <v>2227</v>
      </c>
      <c r="C1317" t="s" s="4">
        <v>575</v>
      </c>
      <c r="D1317" t="s" s="4">
        <v>115</v>
      </c>
      <c r="E1317" t="s" s="4">
        <v>115</v>
      </c>
      <c r="F1317" t="s" s="4">
        <v>46</v>
      </c>
      <c r="G1317" t="s" s="4">
        <v>116</v>
      </c>
      <c r="H1317" t="s" s="4">
        <v>117</v>
      </c>
      <c r="I1317" t="s" s="4">
        <v>2102</v>
      </c>
      <c r="J1317" t="s" s="4">
        <v>211</v>
      </c>
      <c r="K1317" t="s" s="4">
        <v>119</v>
      </c>
      <c r="L1317" t="s" s="4">
        <v>120</v>
      </c>
      <c r="M1317" t="s" s="4">
        <v>212</v>
      </c>
      <c r="N1317" t="s" s="4">
        <v>116</v>
      </c>
    </row>
    <row r="1318" ht="45.0" customHeight="true">
      <c r="A1318" t="s" s="4">
        <v>73</v>
      </c>
      <c r="B1318" t="s" s="4">
        <v>2228</v>
      </c>
      <c r="C1318" t="s" s="4">
        <v>577</v>
      </c>
      <c r="D1318" t="s" s="4">
        <v>115</v>
      </c>
      <c r="E1318" t="s" s="4">
        <v>115</v>
      </c>
      <c r="F1318" t="s" s="4">
        <v>46</v>
      </c>
      <c r="G1318" t="s" s="4">
        <v>132</v>
      </c>
      <c r="H1318" t="s" s="4">
        <v>133</v>
      </c>
      <c r="I1318" t="s" s="4">
        <v>2102</v>
      </c>
      <c r="J1318" t="s" s="4">
        <v>211</v>
      </c>
      <c r="K1318" t="s" s="4">
        <v>119</v>
      </c>
      <c r="L1318" t="s" s="4">
        <v>120</v>
      </c>
      <c r="M1318" t="s" s="4">
        <v>212</v>
      </c>
      <c r="N1318" t="s" s="4">
        <v>132</v>
      </c>
    </row>
    <row r="1319" ht="45.0" customHeight="true">
      <c r="A1319" t="s" s="4">
        <v>73</v>
      </c>
      <c r="B1319" t="s" s="4">
        <v>2229</v>
      </c>
      <c r="C1319" t="s" s="4">
        <v>579</v>
      </c>
      <c r="D1319" t="s" s="4">
        <v>115</v>
      </c>
      <c r="E1319" t="s" s="4">
        <v>115</v>
      </c>
      <c r="F1319" t="s" s="4">
        <v>46</v>
      </c>
      <c r="G1319" t="s" s="4">
        <v>116</v>
      </c>
      <c r="H1319" t="s" s="4">
        <v>117</v>
      </c>
      <c r="I1319" t="s" s="4">
        <v>2102</v>
      </c>
      <c r="J1319" t="s" s="4">
        <v>211</v>
      </c>
      <c r="K1319" t="s" s="4">
        <v>119</v>
      </c>
      <c r="L1319" t="s" s="4">
        <v>120</v>
      </c>
      <c r="M1319" t="s" s="4">
        <v>212</v>
      </c>
      <c r="N1319" t="s" s="4">
        <v>116</v>
      </c>
    </row>
    <row r="1320" ht="45.0" customHeight="true">
      <c r="A1320" t="s" s="4">
        <v>73</v>
      </c>
      <c r="B1320" t="s" s="4">
        <v>2230</v>
      </c>
      <c r="C1320" t="s" s="4">
        <v>581</v>
      </c>
      <c r="D1320" t="s" s="4">
        <v>115</v>
      </c>
      <c r="E1320" t="s" s="4">
        <v>115</v>
      </c>
      <c r="F1320" t="s" s="4">
        <v>46</v>
      </c>
      <c r="G1320" t="s" s="4">
        <v>132</v>
      </c>
      <c r="H1320" t="s" s="4">
        <v>133</v>
      </c>
      <c r="I1320" t="s" s="4">
        <v>2102</v>
      </c>
      <c r="J1320" t="s" s="4">
        <v>211</v>
      </c>
      <c r="K1320" t="s" s="4">
        <v>119</v>
      </c>
      <c r="L1320" t="s" s="4">
        <v>120</v>
      </c>
      <c r="M1320" t="s" s="4">
        <v>212</v>
      </c>
      <c r="N1320" t="s" s="4">
        <v>132</v>
      </c>
    </row>
    <row r="1321" ht="45.0" customHeight="true">
      <c r="A1321" t="s" s="4">
        <v>73</v>
      </c>
      <c r="B1321" t="s" s="4">
        <v>2231</v>
      </c>
      <c r="C1321" t="s" s="4">
        <v>314</v>
      </c>
      <c r="D1321" t="s" s="4">
        <v>115</v>
      </c>
      <c r="E1321" t="s" s="4">
        <v>115</v>
      </c>
      <c r="F1321" t="s" s="4">
        <v>46</v>
      </c>
      <c r="G1321" t="s" s="4">
        <v>132</v>
      </c>
      <c r="H1321" t="s" s="4">
        <v>133</v>
      </c>
      <c r="I1321" t="s" s="4">
        <v>2102</v>
      </c>
      <c r="J1321" t="s" s="4">
        <v>211</v>
      </c>
      <c r="K1321" t="s" s="4">
        <v>119</v>
      </c>
      <c r="L1321" t="s" s="4">
        <v>120</v>
      </c>
      <c r="M1321" t="s" s="4">
        <v>212</v>
      </c>
      <c r="N1321" t="s" s="4">
        <v>132</v>
      </c>
    </row>
    <row r="1322" ht="45.0" customHeight="true">
      <c r="A1322" t="s" s="4">
        <v>73</v>
      </c>
      <c r="B1322" t="s" s="4">
        <v>2232</v>
      </c>
      <c r="C1322" t="s" s="4">
        <v>584</v>
      </c>
      <c r="D1322" t="s" s="4">
        <v>115</v>
      </c>
      <c r="E1322" t="s" s="4">
        <v>115</v>
      </c>
      <c r="F1322" t="s" s="4">
        <v>46</v>
      </c>
      <c r="G1322" t="s" s="4">
        <v>116</v>
      </c>
      <c r="H1322" t="s" s="4">
        <v>117</v>
      </c>
      <c r="I1322" t="s" s="4">
        <v>2102</v>
      </c>
      <c r="J1322" t="s" s="4">
        <v>211</v>
      </c>
      <c r="K1322" t="s" s="4">
        <v>119</v>
      </c>
      <c r="L1322" t="s" s="4">
        <v>120</v>
      </c>
      <c r="M1322" t="s" s="4">
        <v>212</v>
      </c>
      <c r="N1322" t="s" s="4">
        <v>116</v>
      </c>
    </row>
    <row r="1323" ht="45.0" customHeight="true">
      <c r="A1323" t="s" s="4">
        <v>73</v>
      </c>
      <c r="B1323" t="s" s="4">
        <v>2233</v>
      </c>
      <c r="C1323" t="s" s="4">
        <v>298</v>
      </c>
      <c r="D1323" t="s" s="4">
        <v>115</v>
      </c>
      <c r="E1323" t="s" s="4">
        <v>115</v>
      </c>
      <c r="F1323" t="s" s="4">
        <v>46</v>
      </c>
      <c r="G1323" t="s" s="4">
        <v>116</v>
      </c>
      <c r="H1323" t="s" s="4">
        <v>117</v>
      </c>
      <c r="I1323" t="s" s="4">
        <v>2102</v>
      </c>
      <c r="J1323" t="s" s="4">
        <v>211</v>
      </c>
      <c r="K1323" t="s" s="4">
        <v>119</v>
      </c>
      <c r="L1323" t="s" s="4">
        <v>120</v>
      </c>
      <c r="M1323" t="s" s="4">
        <v>212</v>
      </c>
      <c r="N1323" t="s" s="4">
        <v>116</v>
      </c>
    </row>
    <row r="1324" ht="45.0" customHeight="true">
      <c r="A1324" t="s" s="4">
        <v>73</v>
      </c>
      <c r="B1324" t="s" s="4">
        <v>2234</v>
      </c>
      <c r="C1324" t="s" s="4">
        <v>587</v>
      </c>
      <c r="D1324" t="s" s="4">
        <v>115</v>
      </c>
      <c r="E1324" t="s" s="4">
        <v>115</v>
      </c>
      <c r="F1324" t="s" s="4">
        <v>46</v>
      </c>
      <c r="G1324" t="s" s="4">
        <v>132</v>
      </c>
      <c r="H1324" t="s" s="4">
        <v>133</v>
      </c>
      <c r="I1324" t="s" s="4">
        <v>2102</v>
      </c>
      <c r="J1324" t="s" s="4">
        <v>211</v>
      </c>
      <c r="K1324" t="s" s="4">
        <v>119</v>
      </c>
      <c r="L1324" t="s" s="4">
        <v>120</v>
      </c>
      <c r="M1324" t="s" s="4">
        <v>212</v>
      </c>
      <c r="N1324" t="s" s="4">
        <v>132</v>
      </c>
    </row>
    <row r="1325" ht="45.0" customHeight="true">
      <c r="A1325" t="s" s="4">
        <v>73</v>
      </c>
      <c r="B1325" t="s" s="4">
        <v>2235</v>
      </c>
      <c r="C1325" t="s" s="4">
        <v>597</v>
      </c>
      <c r="D1325" t="s" s="4">
        <v>115</v>
      </c>
      <c r="E1325" t="s" s="4">
        <v>115</v>
      </c>
      <c r="F1325" t="s" s="4">
        <v>46</v>
      </c>
      <c r="G1325" t="s" s="4">
        <v>132</v>
      </c>
      <c r="H1325" t="s" s="4">
        <v>133</v>
      </c>
      <c r="I1325" t="s" s="4">
        <v>2102</v>
      </c>
      <c r="J1325" t="s" s="4">
        <v>211</v>
      </c>
      <c r="K1325" t="s" s="4">
        <v>119</v>
      </c>
      <c r="L1325" t="s" s="4">
        <v>120</v>
      </c>
      <c r="M1325" t="s" s="4">
        <v>212</v>
      </c>
      <c r="N1325" t="s" s="4">
        <v>132</v>
      </c>
    </row>
    <row r="1326" ht="45.0" customHeight="true">
      <c r="A1326" t="s" s="4">
        <v>73</v>
      </c>
      <c r="B1326" t="s" s="4">
        <v>2236</v>
      </c>
      <c r="C1326" t="s" s="4">
        <v>599</v>
      </c>
      <c r="D1326" t="s" s="4">
        <v>115</v>
      </c>
      <c r="E1326" t="s" s="4">
        <v>115</v>
      </c>
      <c r="F1326" t="s" s="4">
        <v>46</v>
      </c>
      <c r="G1326" t="s" s="4">
        <v>132</v>
      </c>
      <c r="H1326" t="s" s="4">
        <v>133</v>
      </c>
      <c r="I1326" t="s" s="4">
        <v>2102</v>
      </c>
      <c r="J1326" t="s" s="4">
        <v>211</v>
      </c>
      <c r="K1326" t="s" s="4">
        <v>119</v>
      </c>
      <c r="L1326" t="s" s="4">
        <v>120</v>
      </c>
      <c r="M1326" t="s" s="4">
        <v>212</v>
      </c>
      <c r="N1326" t="s" s="4">
        <v>132</v>
      </c>
    </row>
    <row r="1327" ht="45.0" customHeight="true">
      <c r="A1327" t="s" s="4">
        <v>73</v>
      </c>
      <c r="B1327" t="s" s="4">
        <v>2237</v>
      </c>
      <c r="C1327" t="s" s="4">
        <v>410</v>
      </c>
      <c r="D1327" t="s" s="4">
        <v>115</v>
      </c>
      <c r="E1327" t="s" s="4">
        <v>115</v>
      </c>
      <c r="F1327" t="s" s="4">
        <v>46</v>
      </c>
      <c r="G1327" t="s" s="4">
        <v>116</v>
      </c>
      <c r="H1327" t="s" s="4">
        <v>117</v>
      </c>
      <c r="I1327" t="s" s="4">
        <v>2102</v>
      </c>
      <c r="J1327" t="s" s="4">
        <v>211</v>
      </c>
      <c r="K1327" t="s" s="4">
        <v>119</v>
      </c>
      <c r="L1327" t="s" s="4">
        <v>120</v>
      </c>
      <c r="M1327" t="s" s="4">
        <v>212</v>
      </c>
      <c r="N1327" t="s" s="4">
        <v>116</v>
      </c>
    </row>
    <row r="1328" ht="45.0" customHeight="true">
      <c r="A1328" t="s" s="4">
        <v>73</v>
      </c>
      <c r="B1328" t="s" s="4">
        <v>2238</v>
      </c>
      <c r="C1328" t="s" s="4">
        <v>602</v>
      </c>
      <c r="D1328" t="s" s="4">
        <v>115</v>
      </c>
      <c r="E1328" t="s" s="4">
        <v>115</v>
      </c>
      <c r="F1328" t="s" s="4">
        <v>46</v>
      </c>
      <c r="G1328" t="s" s="4">
        <v>132</v>
      </c>
      <c r="H1328" t="s" s="4">
        <v>133</v>
      </c>
      <c r="I1328" t="s" s="4">
        <v>2102</v>
      </c>
      <c r="J1328" t="s" s="4">
        <v>211</v>
      </c>
      <c r="K1328" t="s" s="4">
        <v>119</v>
      </c>
      <c r="L1328" t="s" s="4">
        <v>120</v>
      </c>
      <c r="M1328" t="s" s="4">
        <v>212</v>
      </c>
      <c r="N1328" t="s" s="4">
        <v>132</v>
      </c>
    </row>
    <row r="1329" ht="45.0" customHeight="true">
      <c r="A1329" t="s" s="4">
        <v>73</v>
      </c>
      <c r="B1329" t="s" s="4">
        <v>2239</v>
      </c>
      <c r="C1329" t="s" s="4">
        <v>180</v>
      </c>
      <c r="D1329" t="s" s="4">
        <v>115</v>
      </c>
      <c r="E1329" t="s" s="4">
        <v>115</v>
      </c>
      <c r="F1329" t="s" s="4">
        <v>46</v>
      </c>
      <c r="G1329" t="s" s="4">
        <v>132</v>
      </c>
      <c r="H1329" t="s" s="4">
        <v>133</v>
      </c>
      <c r="I1329" t="s" s="4">
        <v>2102</v>
      </c>
      <c r="J1329" t="s" s="4">
        <v>211</v>
      </c>
      <c r="K1329" t="s" s="4">
        <v>119</v>
      </c>
      <c r="L1329" t="s" s="4">
        <v>120</v>
      </c>
      <c r="M1329" t="s" s="4">
        <v>212</v>
      </c>
      <c r="N1329" t="s" s="4">
        <v>132</v>
      </c>
    </row>
    <row r="1330" ht="45.0" customHeight="true">
      <c r="A1330" t="s" s="4">
        <v>73</v>
      </c>
      <c r="B1330" t="s" s="4">
        <v>2240</v>
      </c>
      <c r="C1330" t="s" s="4">
        <v>605</v>
      </c>
      <c r="D1330" t="s" s="4">
        <v>115</v>
      </c>
      <c r="E1330" t="s" s="4">
        <v>115</v>
      </c>
      <c r="F1330" t="s" s="4">
        <v>46</v>
      </c>
      <c r="G1330" t="s" s="4">
        <v>116</v>
      </c>
      <c r="H1330" t="s" s="4">
        <v>117</v>
      </c>
      <c r="I1330" t="s" s="4">
        <v>2102</v>
      </c>
      <c r="J1330" t="s" s="4">
        <v>211</v>
      </c>
      <c r="K1330" t="s" s="4">
        <v>119</v>
      </c>
      <c r="L1330" t="s" s="4">
        <v>120</v>
      </c>
      <c r="M1330" t="s" s="4">
        <v>212</v>
      </c>
      <c r="N1330" t="s" s="4">
        <v>116</v>
      </c>
    </row>
    <row r="1331" ht="45.0" customHeight="true">
      <c r="A1331" t="s" s="4">
        <v>73</v>
      </c>
      <c r="B1331" t="s" s="4">
        <v>2241</v>
      </c>
      <c r="C1331" t="s" s="4">
        <v>607</v>
      </c>
      <c r="D1331" t="s" s="4">
        <v>115</v>
      </c>
      <c r="E1331" t="s" s="4">
        <v>115</v>
      </c>
      <c r="F1331" t="s" s="4">
        <v>46</v>
      </c>
      <c r="G1331" t="s" s="4">
        <v>132</v>
      </c>
      <c r="H1331" t="s" s="4">
        <v>133</v>
      </c>
      <c r="I1331" t="s" s="4">
        <v>2102</v>
      </c>
      <c r="J1331" t="s" s="4">
        <v>211</v>
      </c>
      <c r="K1331" t="s" s="4">
        <v>119</v>
      </c>
      <c r="L1331" t="s" s="4">
        <v>120</v>
      </c>
      <c r="M1331" t="s" s="4">
        <v>212</v>
      </c>
      <c r="N1331" t="s" s="4">
        <v>132</v>
      </c>
    </row>
    <row r="1332" ht="45.0" customHeight="true">
      <c r="A1332" t="s" s="4">
        <v>73</v>
      </c>
      <c r="B1332" t="s" s="4">
        <v>2242</v>
      </c>
      <c r="C1332" t="s" s="4">
        <v>661</v>
      </c>
      <c r="D1332" t="s" s="4">
        <v>115</v>
      </c>
      <c r="E1332" t="s" s="4">
        <v>115</v>
      </c>
      <c r="F1332" t="s" s="4">
        <v>46</v>
      </c>
      <c r="G1332" t="s" s="4">
        <v>116</v>
      </c>
      <c r="H1332" t="s" s="4">
        <v>117</v>
      </c>
      <c r="I1332" t="s" s="4">
        <v>2102</v>
      </c>
      <c r="J1332" t="s" s="4">
        <v>211</v>
      </c>
      <c r="K1332" t="s" s="4">
        <v>119</v>
      </c>
      <c r="L1332" t="s" s="4">
        <v>120</v>
      </c>
      <c r="M1332" t="s" s="4">
        <v>212</v>
      </c>
      <c r="N1332" t="s" s="4">
        <v>116</v>
      </c>
    </row>
    <row r="1333" ht="45.0" customHeight="true">
      <c r="A1333" t="s" s="4">
        <v>73</v>
      </c>
      <c r="B1333" t="s" s="4">
        <v>2243</v>
      </c>
      <c r="C1333" t="s" s="4">
        <v>663</v>
      </c>
      <c r="D1333" t="s" s="4">
        <v>115</v>
      </c>
      <c r="E1333" t="s" s="4">
        <v>115</v>
      </c>
      <c r="F1333" t="s" s="4">
        <v>46</v>
      </c>
      <c r="G1333" t="s" s="4">
        <v>132</v>
      </c>
      <c r="H1333" t="s" s="4">
        <v>133</v>
      </c>
      <c r="I1333" t="s" s="4">
        <v>2102</v>
      </c>
      <c r="J1333" t="s" s="4">
        <v>211</v>
      </c>
      <c r="K1333" t="s" s="4">
        <v>119</v>
      </c>
      <c r="L1333" t="s" s="4">
        <v>120</v>
      </c>
      <c r="M1333" t="s" s="4">
        <v>212</v>
      </c>
      <c r="N1333" t="s" s="4">
        <v>132</v>
      </c>
    </row>
    <row r="1334" ht="45.0" customHeight="true">
      <c r="A1334" t="s" s="4">
        <v>73</v>
      </c>
      <c r="B1334" t="s" s="4">
        <v>2244</v>
      </c>
      <c r="C1334" t="s" s="4">
        <v>665</v>
      </c>
      <c r="D1334" t="s" s="4">
        <v>115</v>
      </c>
      <c r="E1334" t="s" s="4">
        <v>115</v>
      </c>
      <c r="F1334" t="s" s="4">
        <v>46</v>
      </c>
      <c r="G1334" t="s" s="4">
        <v>116</v>
      </c>
      <c r="H1334" t="s" s="4">
        <v>117</v>
      </c>
      <c r="I1334" t="s" s="4">
        <v>2102</v>
      </c>
      <c r="J1334" t="s" s="4">
        <v>211</v>
      </c>
      <c r="K1334" t="s" s="4">
        <v>119</v>
      </c>
      <c r="L1334" t="s" s="4">
        <v>120</v>
      </c>
      <c r="M1334" t="s" s="4">
        <v>212</v>
      </c>
      <c r="N1334" t="s" s="4">
        <v>116</v>
      </c>
    </row>
    <row r="1335" ht="45.0" customHeight="true">
      <c r="A1335" t="s" s="4">
        <v>73</v>
      </c>
      <c r="B1335" t="s" s="4">
        <v>2245</v>
      </c>
      <c r="C1335" t="s" s="4">
        <v>667</v>
      </c>
      <c r="D1335" t="s" s="4">
        <v>115</v>
      </c>
      <c r="E1335" t="s" s="4">
        <v>115</v>
      </c>
      <c r="F1335" t="s" s="4">
        <v>46</v>
      </c>
      <c r="G1335" t="s" s="4">
        <v>132</v>
      </c>
      <c r="H1335" t="s" s="4">
        <v>133</v>
      </c>
      <c r="I1335" t="s" s="4">
        <v>2102</v>
      </c>
      <c r="J1335" t="s" s="4">
        <v>211</v>
      </c>
      <c r="K1335" t="s" s="4">
        <v>119</v>
      </c>
      <c r="L1335" t="s" s="4">
        <v>120</v>
      </c>
      <c r="M1335" t="s" s="4">
        <v>212</v>
      </c>
      <c r="N1335" t="s" s="4">
        <v>132</v>
      </c>
    </row>
    <row r="1336" ht="45.0" customHeight="true">
      <c r="A1336" t="s" s="4">
        <v>73</v>
      </c>
      <c r="B1336" t="s" s="4">
        <v>2246</v>
      </c>
      <c r="C1336" t="s" s="4">
        <v>669</v>
      </c>
      <c r="D1336" t="s" s="4">
        <v>115</v>
      </c>
      <c r="E1336" t="s" s="4">
        <v>115</v>
      </c>
      <c r="F1336" t="s" s="4">
        <v>46</v>
      </c>
      <c r="G1336" t="s" s="4">
        <v>116</v>
      </c>
      <c r="H1336" t="s" s="4">
        <v>117</v>
      </c>
      <c r="I1336" t="s" s="4">
        <v>2102</v>
      </c>
      <c r="J1336" t="s" s="4">
        <v>211</v>
      </c>
      <c r="K1336" t="s" s="4">
        <v>119</v>
      </c>
      <c r="L1336" t="s" s="4">
        <v>120</v>
      </c>
      <c r="M1336" t="s" s="4">
        <v>212</v>
      </c>
      <c r="N1336" t="s" s="4">
        <v>116</v>
      </c>
    </row>
    <row r="1337" ht="45.0" customHeight="true">
      <c r="A1337" t="s" s="4">
        <v>73</v>
      </c>
      <c r="B1337" t="s" s="4">
        <v>2247</v>
      </c>
      <c r="C1337" t="s" s="4">
        <v>158</v>
      </c>
      <c r="D1337" t="s" s="4">
        <v>115</v>
      </c>
      <c r="E1337" t="s" s="4">
        <v>115</v>
      </c>
      <c r="F1337" t="s" s="4">
        <v>46</v>
      </c>
      <c r="G1337" t="s" s="4">
        <v>116</v>
      </c>
      <c r="H1337" t="s" s="4">
        <v>117</v>
      </c>
      <c r="I1337" t="s" s="4">
        <v>2102</v>
      </c>
      <c r="J1337" t="s" s="4">
        <v>211</v>
      </c>
      <c r="K1337" t="s" s="4">
        <v>119</v>
      </c>
      <c r="L1337" t="s" s="4">
        <v>120</v>
      </c>
      <c r="M1337" t="s" s="4">
        <v>212</v>
      </c>
      <c r="N1337" t="s" s="4">
        <v>116</v>
      </c>
    </row>
    <row r="1338" ht="45.0" customHeight="true">
      <c r="A1338" t="s" s="4">
        <v>73</v>
      </c>
      <c r="B1338" t="s" s="4">
        <v>2248</v>
      </c>
      <c r="C1338" t="s" s="4">
        <v>1585</v>
      </c>
      <c r="D1338" t="s" s="4">
        <v>115</v>
      </c>
      <c r="E1338" t="s" s="4">
        <v>115</v>
      </c>
      <c r="F1338" t="s" s="4">
        <v>46</v>
      </c>
      <c r="G1338" t="s" s="4">
        <v>132</v>
      </c>
      <c r="H1338" t="s" s="4">
        <v>133</v>
      </c>
      <c r="I1338" t="s" s="4">
        <v>2102</v>
      </c>
      <c r="J1338" t="s" s="4">
        <v>211</v>
      </c>
      <c r="K1338" t="s" s="4">
        <v>119</v>
      </c>
      <c r="L1338" t="s" s="4">
        <v>120</v>
      </c>
      <c r="M1338" t="s" s="4">
        <v>212</v>
      </c>
      <c r="N1338" t="s" s="4">
        <v>132</v>
      </c>
    </row>
    <row r="1339" ht="45.0" customHeight="true">
      <c r="A1339" t="s" s="4">
        <v>73</v>
      </c>
      <c r="B1339" t="s" s="4">
        <v>2249</v>
      </c>
      <c r="C1339" t="s" s="4">
        <v>1587</v>
      </c>
      <c r="D1339" t="s" s="4">
        <v>115</v>
      </c>
      <c r="E1339" t="s" s="4">
        <v>115</v>
      </c>
      <c r="F1339" t="s" s="4">
        <v>46</v>
      </c>
      <c r="G1339" t="s" s="4">
        <v>132</v>
      </c>
      <c r="H1339" t="s" s="4">
        <v>133</v>
      </c>
      <c r="I1339" t="s" s="4">
        <v>2102</v>
      </c>
      <c r="J1339" t="s" s="4">
        <v>211</v>
      </c>
      <c r="K1339" t="s" s="4">
        <v>119</v>
      </c>
      <c r="L1339" t="s" s="4">
        <v>120</v>
      </c>
      <c r="M1339" t="s" s="4">
        <v>212</v>
      </c>
      <c r="N1339" t="s" s="4">
        <v>132</v>
      </c>
    </row>
    <row r="1340" ht="45.0" customHeight="true">
      <c r="A1340" t="s" s="4">
        <v>73</v>
      </c>
      <c r="B1340" t="s" s="4">
        <v>2250</v>
      </c>
      <c r="C1340" t="s" s="4">
        <v>1589</v>
      </c>
      <c r="D1340" t="s" s="4">
        <v>115</v>
      </c>
      <c r="E1340" t="s" s="4">
        <v>115</v>
      </c>
      <c r="F1340" t="s" s="4">
        <v>46</v>
      </c>
      <c r="G1340" t="s" s="4">
        <v>116</v>
      </c>
      <c r="H1340" t="s" s="4">
        <v>117</v>
      </c>
      <c r="I1340" t="s" s="4">
        <v>2102</v>
      </c>
      <c r="J1340" t="s" s="4">
        <v>211</v>
      </c>
      <c r="K1340" t="s" s="4">
        <v>119</v>
      </c>
      <c r="L1340" t="s" s="4">
        <v>120</v>
      </c>
      <c r="M1340" t="s" s="4">
        <v>212</v>
      </c>
      <c r="N1340" t="s" s="4">
        <v>116</v>
      </c>
    </row>
    <row r="1341" ht="45.0" customHeight="true">
      <c r="A1341" t="s" s="4">
        <v>73</v>
      </c>
      <c r="B1341" t="s" s="4">
        <v>2251</v>
      </c>
      <c r="C1341" t="s" s="4">
        <v>1591</v>
      </c>
      <c r="D1341" t="s" s="4">
        <v>115</v>
      </c>
      <c r="E1341" t="s" s="4">
        <v>115</v>
      </c>
      <c r="F1341" t="s" s="4">
        <v>46</v>
      </c>
      <c r="G1341" t="s" s="4">
        <v>132</v>
      </c>
      <c r="H1341" t="s" s="4">
        <v>133</v>
      </c>
      <c r="I1341" t="s" s="4">
        <v>2102</v>
      </c>
      <c r="J1341" t="s" s="4">
        <v>211</v>
      </c>
      <c r="K1341" t="s" s="4">
        <v>119</v>
      </c>
      <c r="L1341" t="s" s="4">
        <v>120</v>
      </c>
      <c r="M1341" t="s" s="4">
        <v>212</v>
      </c>
      <c r="N1341" t="s" s="4">
        <v>132</v>
      </c>
    </row>
    <row r="1342" ht="45.0" customHeight="true">
      <c r="A1342" t="s" s="4">
        <v>73</v>
      </c>
      <c r="B1342" t="s" s="4">
        <v>2252</v>
      </c>
      <c r="C1342" t="s" s="4">
        <v>1593</v>
      </c>
      <c r="D1342" t="s" s="4">
        <v>115</v>
      </c>
      <c r="E1342" t="s" s="4">
        <v>115</v>
      </c>
      <c r="F1342" t="s" s="4">
        <v>46</v>
      </c>
      <c r="G1342" t="s" s="4">
        <v>132</v>
      </c>
      <c r="H1342" t="s" s="4">
        <v>133</v>
      </c>
      <c r="I1342" t="s" s="4">
        <v>2102</v>
      </c>
      <c r="J1342" t="s" s="4">
        <v>211</v>
      </c>
      <c r="K1342" t="s" s="4">
        <v>119</v>
      </c>
      <c r="L1342" t="s" s="4">
        <v>120</v>
      </c>
      <c r="M1342" t="s" s="4">
        <v>212</v>
      </c>
      <c r="N1342" t="s" s="4">
        <v>132</v>
      </c>
    </row>
    <row r="1343" ht="45.0" customHeight="true">
      <c r="A1343" t="s" s="4">
        <v>73</v>
      </c>
      <c r="B1343" t="s" s="4">
        <v>2253</v>
      </c>
      <c r="C1343" t="s" s="4">
        <v>1349</v>
      </c>
      <c r="D1343" t="s" s="4">
        <v>115</v>
      </c>
      <c r="E1343" t="s" s="4">
        <v>115</v>
      </c>
      <c r="F1343" t="s" s="4">
        <v>46</v>
      </c>
      <c r="G1343" t="s" s="4">
        <v>132</v>
      </c>
      <c r="H1343" t="s" s="4">
        <v>133</v>
      </c>
      <c r="I1343" t="s" s="4">
        <v>2102</v>
      </c>
      <c r="J1343" t="s" s="4">
        <v>211</v>
      </c>
      <c r="K1343" t="s" s="4">
        <v>119</v>
      </c>
      <c r="L1343" t="s" s="4">
        <v>120</v>
      </c>
      <c r="M1343" t="s" s="4">
        <v>212</v>
      </c>
      <c r="N1343" t="s" s="4">
        <v>132</v>
      </c>
    </row>
    <row r="1344" ht="45.0" customHeight="true">
      <c r="A1344" t="s" s="4">
        <v>73</v>
      </c>
      <c r="B1344" t="s" s="4">
        <v>2254</v>
      </c>
      <c r="C1344" t="s" s="4">
        <v>1351</v>
      </c>
      <c r="D1344" t="s" s="4">
        <v>115</v>
      </c>
      <c r="E1344" t="s" s="4">
        <v>115</v>
      </c>
      <c r="F1344" t="s" s="4">
        <v>46</v>
      </c>
      <c r="G1344" t="s" s="4">
        <v>116</v>
      </c>
      <c r="H1344" t="s" s="4">
        <v>117</v>
      </c>
      <c r="I1344" t="s" s="4">
        <v>2102</v>
      </c>
      <c r="J1344" t="s" s="4">
        <v>211</v>
      </c>
      <c r="K1344" t="s" s="4">
        <v>119</v>
      </c>
      <c r="L1344" t="s" s="4">
        <v>120</v>
      </c>
      <c r="M1344" t="s" s="4">
        <v>212</v>
      </c>
      <c r="N1344" t="s" s="4">
        <v>116</v>
      </c>
    </row>
    <row r="1345" ht="45.0" customHeight="true">
      <c r="A1345" t="s" s="4">
        <v>73</v>
      </c>
      <c r="B1345" t="s" s="4">
        <v>2255</v>
      </c>
      <c r="C1345" t="s" s="4">
        <v>1353</v>
      </c>
      <c r="D1345" t="s" s="4">
        <v>115</v>
      </c>
      <c r="E1345" t="s" s="4">
        <v>115</v>
      </c>
      <c r="F1345" t="s" s="4">
        <v>46</v>
      </c>
      <c r="G1345" t="s" s="4">
        <v>116</v>
      </c>
      <c r="H1345" t="s" s="4">
        <v>117</v>
      </c>
      <c r="I1345" t="s" s="4">
        <v>2102</v>
      </c>
      <c r="J1345" t="s" s="4">
        <v>211</v>
      </c>
      <c r="K1345" t="s" s="4">
        <v>119</v>
      </c>
      <c r="L1345" t="s" s="4">
        <v>120</v>
      </c>
      <c r="M1345" t="s" s="4">
        <v>212</v>
      </c>
      <c r="N1345" t="s" s="4">
        <v>116</v>
      </c>
    </row>
    <row r="1346" ht="45.0" customHeight="true">
      <c r="A1346" t="s" s="4">
        <v>73</v>
      </c>
      <c r="B1346" t="s" s="4">
        <v>2256</v>
      </c>
      <c r="C1346" t="s" s="4">
        <v>1355</v>
      </c>
      <c r="D1346" t="s" s="4">
        <v>115</v>
      </c>
      <c r="E1346" t="s" s="4">
        <v>115</v>
      </c>
      <c r="F1346" t="s" s="4">
        <v>46</v>
      </c>
      <c r="G1346" t="s" s="4">
        <v>116</v>
      </c>
      <c r="H1346" t="s" s="4">
        <v>117</v>
      </c>
      <c r="I1346" t="s" s="4">
        <v>2102</v>
      </c>
      <c r="J1346" t="s" s="4">
        <v>211</v>
      </c>
      <c r="K1346" t="s" s="4">
        <v>119</v>
      </c>
      <c r="L1346" t="s" s="4">
        <v>120</v>
      </c>
      <c r="M1346" t="s" s="4">
        <v>212</v>
      </c>
      <c r="N1346" t="s" s="4">
        <v>116</v>
      </c>
    </row>
    <row r="1347" ht="45.0" customHeight="true">
      <c r="A1347" t="s" s="4">
        <v>73</v>
      </c>
      <c r="B1347" t="s" s="4">
        <v>2257</v>
      </c>
      <c r="C1347" t="s" s="4">
        <v>1357</v>
      </c>
      <c r="D1347" t="s" s="4">
        <v>115</v>
      </c>
      <c r="E1347" t="s" s="4">
        <v>115</v>
      </c>
      <c r="F1347" t="s" s="4">
        <v>46</v>
      </c>
      <c r="G1347" t="s" s="4">
        <v>116</v>
      </c>
      <c r="H1347" t="s" s="4">
        <v>117</v>
      </c>
      <c r="I1347" t="s" s="4">
        <v>2102</v>
      </c>
      <c r="J1347" t="s" s="4">
        <v>211</v>
      </c>
      <c r="K1347" t="s" s="4">
        <v>119</v>
      </c>
      <c r="L1347" t="s" s="4">
        <v>120</v>
      </c>
      <c r="M1347" t="s" s="4">
        <v>212</v>
      </c>
      <c r="N1347" t="s" s="4">
        <v>116</v>
      </c>
    </row>
    <row r="1348" ht="45.0" customHeight="true">
      <c r="A1348" t="s" s="4">
        <v>73</v>
      </c>
      <c r="B1348" t="s" s="4">
        <v>2258</v>
      </c>
      <c r="C1348" t="s" s="4">
        <v>1359</v>
      </c>
      <c r="D1348" t="s" s="4">
        <v>115</v>
      </c>
      <c r="E1348" t="s" s="4">
        <v>115</v>
      </c>
      <c r="F1348" t="s" s="4">
        <v>46</v>
      </c>
      <c r="G1348" t="s" s="4">
        <v>116</v>
      </c>
      <c r="H1348" t="s" s="4">
        <v>117</v>
      </c>
      <c r="I1348" t="s" s="4">
        <v>2102</v>
      </c>
      <c r="J1348" t="s" s="4">
        <v>211</v>
      </c>
      <c r="K1348" t="s" s="4">
        <v>119</v>
      </c>
      <c r="L1348" t="s" s="4">
        <v>120</v>
      </c>
      <c r="M1348" t="s" s="4">
        <v>212</v>
      </c>
      <c r="N1348" t="s" s="4">
        <v>116</v>
      </c>
    </row>
    <row r="1349" ht="45.0" customHeight="true">
      <c r="A1349" t="s" s="4">
        <v>73</v>
      </c>
      <c r="B1349" t="s" s="4">
        <v>2259</v>
      </c>
      <c r="C1349" t="s" s="4">
        <v>1361</v>
      </c>
      <c r="D1349" t="s" s="4">
        <v>115</v>
      </c>
      <c r="E1349" t="s" s="4">
        <v>115</v>
      </c>
      <c r="F1349" t="s" s="4">
        <v>46</v>
      </c>
      <c r="G1349" t="s" s="4">
        <v>132</v>
      </c>
      <c r="H1349" t="s" s="4">
        <v>133</v>
      </c>
      <c r="I1349" t="s" s="4">
        <v>2102</v>
      </c>
      <c r="J1349" t="s" s="4">
        <v>211</v>
      </c>
      <c r="K1349" t="s" s="4">
        <v>119</v>
      </c>
      <c r="L1349" t="s" s="4">
        <v>120</v>
      </c>
      <c r="M1349" t="s" s="4">
        <v>212</v>
      </c>
      <c r="N1349" t="s" s="4">
        <v>132</v>
      </c>
    </row>
    <row r="1350" ht="45.0" customHeight="true">
      <c r="A1350" t="s" s="4">
        <v>73</v>
      </c>
      <c r="B1350" t="s" s="4">
        <v>2260</v>
      </c>
      <c r="C1350" t="s" s="4">
        <v>609</v>
      </c>
      <c r="D1350" t="s" s="4">
        <v>115</v>
      </c>
      <c r="E1350" t="s" s="4">
        <v>115</v>
      </c>
      <c r="F1350" t="s" s="4">
        <v>46</v>
      </c>
      <c r="G1350" t="s" s="4">
        <v>132</v>
      </c>
      <c r="H1350" t="s" s="4">
        <v>133</v>
      </c>
      <c r="I1350" t="s" s="4">
        <v>2102</v>
      </c>
      <c r="J1350" t="s" s="4">
        <v>211</v>
      </c>
      <c r="K1350" t="s" s="4">
        <v>119</v>
      </c>
      <c r="L1350" t="s" s="4">
        <v>120</v>
      </c>
      <c r="M1350" t="s" s="4">
        <v>212</v>
      </c>
      <c r="N1350" t="s" s="4">
        <v>132</v>
      </c>
    </row>
    <row r="1351" ht="45.0" customHeight="true">
      <c r="A1351" t="s" s="4">
        <v>73</v>
      </c>
      <c r="B1351" t="s" s="4">
        <v>2261</v>
      </c>
      <c r="C1351" t="s" s="4">
        <v>642</v>
      </c>
      <c r="D1351" t="s" s="4">
        <v>115</v>
      </c>
      <c r="E1351" t="s" s="4">
        <v>115</v>
      </c>
      <c r="F1351" t="s" s="4">
        <v>46</v>
      </c>
      <c r="G1351" t="s" s="4">
        <v>132</v>
      </c>
      <c r="H1351" t="s" s="4">
        <v>133</v>
      </c>
      <c r="I1351" t="s" s="4">
        <v>2102</v>
      </c>
      <c r="J1351" t="s" s="4">
        <v>211</v>
      </c>
      <c r="K1351" t="s" s="4">
        <v>119</v>
      </c>
      <c r="L1351" t="s" s="4">
        <v>120</v>
      </c>
      <c r="M1351" t="s" s="4">
        <v>212</v>
      </c>
      <c r="N1351" t="s" s="4">
        <v>132</v>
      </c>
    </row>
    <row r="1352" ht="45.0" customHeight="true">
      <c r="A1352" t="s" s="4">
        <v>73</v>
      </c>
      <c r="B1352" t="s" s="4">
        <v>2262</v>
      </c>
      <c r="C1352" t="s" s="4">
        <v>310</v>
      </c>
      <c r="D1352" t="s" s="4">
        <v>115</v>
      </c>
      <c r="E1352" t="s" s="4">
        <v>115</v>
      </c>
      <c r="F1352" t="s" s="4">
        <v>46</v>
      </c>
      <c r="G1352" t="s" s="4">
        <v>132</v>
      </c>
      <c r="H1352" t="s" s="4">
        <v>133</v>
      </c>
      <c r="I1352" t="s" s="4">
        <v>2102</v>
      </c>
      <c r="J1352" t="s" s="4">
        <v>211</v>
      </c>
      <c r="K1352" t="s" s="4">
        <v>119</v>
      </c>
      <c r="L1352" t="s" s="4">
        <v>120</v>
      </c>
      <c r="M1352" t="s" s="4">
        <v>212</v>
      </c>
      <c r="N1352" t="s" s="4">
        <v>132</v>
      </c>
    </row>
    <row r="1353" ht="45.0" customHeight="true">
      <c r="A1353" t="s" s="4">
        <v>73</v>
      </c>
      <c r="B1353" t="s" s="4">
        <v>2263</v>
      </c>
      <c r="C1353" t="s" s="4">
        <v>765</v>
      </c>
      <c r="D1353" t="s" s="4">
        <v>115</v>
      </c>
      <c r="E1353" t="s" s="4">
        <v>115</v>
      </c>
      <c r="F1353" t="s" s="4">
        <v>46</v>
      </c>
      <c r="G1353" t="s" s="4">
        <v>116</v>
      </c>
      <c r="H1353" t="s" s="4">
        <v>117</v>
      </c>
      <c r="I1353" t="s" s="4">
        <v>2102</v>
      </c>
      <c r="J1353" t="s" s="4">
        <v>211</v>
      </c>
      <c r="K1353" t="s" s="4">
        <v>119</v>
      </c>
      <c r="L1353" t="s" s="4">
        <v>120</v>
      </c>
      <c r="M1353" t="s" s="4">
        <v>212</v>
      </c>
      <c r="N1353" t="s" s="4">
        <v>116</v>
      </c>
    </row>
    <row r="1354" ht="45.0" customHeight="true">
      <c r="A1354" t="s" s="4">
        <v>73</v>
      </c>
      <c r="B1354" t="s" s="4">
        <v>2264</v>
      </c>
      <c r="C1354" t="s" s="4">
        <v>527</v>
      </c>
      <c r="D1354" t="s" s="4">
        <v>115</v>
      </c>
      <c r="E1354" t="s" s="4">
        <v>115</v>
      </c>
      <c r="F1354" t="s" s="4">
        <v>46</v>
      </c>
      <c r="G1354" t="s" s="4">
        <v>116</v>
      </c>
      <c r="H1354" t="s" s="4">
        <v>117</v>
      </c>
      <c r="I1354" t="s" s="4">
        <v>2102</v>
      </c>
      <c r="J1354" t="s" s="4">
        <v>211</v>
      </c>
      <c r="K1354" t="s" s="4">
        <v>119</v>
      </c>
      <c r="L1354" t="s" s="4">
        <v>120</v>
      </c>
      <c r="M1354" t="s" s="4">
        <v>212</v>
      </c>
      <c r="N1354" t="s" s="4">
        <v>116</v>
      </c>
    </row>
    <row r="1355" ht="45.0" customHeight="true">
      <c r="A1355" t="s" s="4">
        <v>73</v>
      </c>
      <c r="B1355" t="s" s="4">
        <v>2265</v>
      </c>
      <c r="C1355" t="s" s="4">
        <v>768</v>
      </c>
      <c r="D1355" t="s" s="4">
        <v>115</v>
      </c>
      <c r="E1355" t="s" s="4">
        <v>115</v>
      </c>
      <c r="F1355" t="s" s="4">
        <v>46</v>
      </c>
      <c r="G1355" t="s" s="4">
        <v>116</v>
      </c>
      <c r="H1355" t="s" s="4">
        <v>117</v>
      </c>
      <c r="I1355" t="s" s="4">
        <v>2102</v>
      </c>
      <c r="J1355" t="s" s="4">
        <v>211</v>
      </c>
      <c r="K1355" t="s" s="4">
        <v>119</v>
      </c>
      <c r="L1355" t="s" s="4">
        <v>120</v>
      </c>
      <c r="M1355" t="s" s="4">
        <v>212</v>
      </c>
      <c r="N1355" t="s" s="4">
        <v>116</v>
      </c>
    </row>
    <row r="1356" ht="45.0" customHeight="true">
      <c r="A1356" t="s" s="4">
        <v>73</v>
      </c>
      <c r="B1356" t="s" s="4">
        <v>2266</v>
      </c>
      <c r="C1356" t="s" s="4">
        <v>815</v>
      </c>
      <c r="D1356" t="s" s="4">
        <v>115</v>
      </c>
      <c r="E1356" t="s" s="4">
        <v>115</v>
      </c>
      <c r="F1356" t="s" s="4">
        <v>46</v>
      </c>
      <c r="G1356" t="s" s="4">
        <v>116</v>
      </c>
      <c r="H1356" t="s" s="4">
        <v>117</v>
      </c>
      <c r="I1356" t="s" s="4">
        <v>2102</v>
      </c>
      <c r="J1356" t="s" s="4">
        <v>211</v>
      </c>
      <c r="K1356" t="s" s="4">
        <v>119</v>
      </c>
      <c r="L1356" t="s" s="4">
        <v>120</v>
      </c>
      <c r="M1356" t="s" s="4">
        <v>212</v>
      </c>
      <c r="N1356" t="s" s="4">
        <v>116</v>
      </c>
    </row>
    <row r="1357" ht="45.0" customHeight="true">
      <c r="A1357" t="s" s="4">
        <v>73</v>
      </c>
      <c r="B1357" t="s" s="4">
        <v>2267</v>
      </c>
      <c r="C1357" t="s" s="4">
        <v>817</v>
      </c>
      <c r="D1357" t="s" s="4">
        <v>115</v>
      </c>
      <c r="E1357" t="s" s="4">
        <v>115</v>
      </c>
      <c r="F1357" t="s" s="4">
        <v>46</v>
      </c>
      <c r="G1357" t="s" s="4">
        <v>132</v>
      </c>
      <c r="H1357" t="s" s="4">
        <v>133</v>
      </c>
      <c r="I1357" t="s" s="4">
        <v>2102</v>
      </c>
      <c r="J1357" t="s" s="4">
        <v>211</v>
      </c>
      <c r="K1357" t="s" s="4">
        <v>119</v>
      </c>
      <c r="L1357" t="s" s="4">
        <v>120</v>
      </c>
      <c r="M1357" t="s" s="4">
        <v>212</v>
      </c>
      <c r="N1357" t="s" s="4">
        <v>132</v>
      </c>
    </row>
    <row r="1358" ht="45.0" customHeight="true">
      <c r="A1358" t="s" s="4">
        <v>73</v>
      </c>
      <c r="B1358" t="s" s="4">
        <v>2268</v>
      </c>
      <c r="C1358" t="s" s="4">
        <v>819</v>
      </c>
      <c r="D1358" t="s" s="4">
        <v>115</v>
      </c>
      <c r="E1358" t="s" s="4">
        <v>115</v>
      </c>
      <c r="F1358" t="s" s="4">
        <v>46</v>
      </c>
      <c r="G1358" t="s" s="4">
        <v>132</v>
      </c>
      <c r="H1358" t="s" s="4">
        <v>133</v>
      </c>
      <c r="I1358" t="s" s="4">
        <v>2102</v>
      </c>
      <c r="J1358" t="s" s="4">
        <v>211</v>
      </c>
      <c r="K1358" t="s" s="4">
        <v>119</v>
      </c>
      <c r="L1358" t="s" s="4">
        <v>120</v>
      </c>
      <c r="M1358" t="s" s="4">
        <v>212</v>
      </c>
      <c r="N1358" t="s" s="4">
        <v>132</v>
      </c>
    </row>
    <row r="1359" ht="45.0" customHeight="true">
      <c r="A1359" t="s" s="4">
        <v>73</v>
      </c>
      <c r="B1359" t="s" s="4">
        <v>2269</v>
      </c>
      <c r="C1359" t="s" s="4">
        <v>1566</v>
      </c>
      <c r="D1359" t="s" s="4">
        <v>115</v>
      </c>
      <c r="E1359" t="s" s="4">
        <v>115</v>
      </c>
      <c r="F1359" t="s" s="4">
        <v>46</v>
      </c>
      <c r="G1359" t="s" s="4">
        <v>116</v>
      </c>
      <c r="H1359" t="s" s="4">
        <v>117</v>
      </c>
      <c r="I1359" t="s" s="4">
        <v>2102</v>
      </c>
      <c r="J1359" t="s" s="4">
        <v>211</v>
      </c>
      <c r="K1359" t="s" s="4">
        <v>119</v>
      </c>
      <c r="L1359" t="s" s="4">
        <v>120</v>
      </c>
      <c r="M1359" t="s" s="4">
        <v>212</v>
      </c>
      <c r="N1359" t="s" s="4">
        <v>116</v>
      </c>
    </row>
    <row r="1360" ht="45.0" customHeight="true">
      <c r="A1360" t="s" s="4">
        <v>73</v>
      </c>
      <c r="B1360" t="s" s="4">
        <v>2270</v>
      </c>
      <c r="C1360" t="s" s="4">
        <v>1048</v>
      </c>
      <c r="D1360" t="s" s="4">
        <v>115</v>
      </c>
      <c r="E1360" t="s" s="4">
        <v>115</v>
      </c>
      <c r="F1360" t="s" s="4">
        <v>46</v>
      </c>
      <c r="G1360" t="s" s="4">
        <v>132</v>
      </c>
      <c r="H1360" t="s" s="4">
        <v>133</v>
      </c>
      <c r="I1360" t="s" s="4">
        <v>2102</v>
      </c>
      <c r="J1360" t="s" s="4">
        <v>211</v>
      </c>
      <c r="K1360" t="s" s="4">
        <v>119</v>
      </c>
      <c r="L1360" t="s" s="4">
        <v>120</v>
      </c>
      <c r="M1360" t="s" s="4">
        <v>212</v>
      </c>
      <c r="N1360" t="s" s="4">
        <v>132</v>
      </c>
    </row>
    <row r="1361" ht="45.0" customHeight="true">
      <c r="A1361" t="s" s="4">
        <v>73</v>
      </c>
      <c r="B1361" t="s" s="4">
        <v>2271</v>
      </c>
      <c r="C1361" t="s" s="4">
        <v>1569</v>
      </c>
      <c r="D1361" t="s" s="4">
        <v>115</v>
      </c>
      <c r="E1361" t="s" s="4">
        <v>115</v>
      </c>
      <c r="F1361" t="s" s="4">
        <v>46</v>
      </c>
      <c r="G1361" t="s" s="4">
        <v>116</v>
      </c>
      <c r="H1361" t="s" s="4">
        <v>117</v>
      </c>
      <c r="I1361" t="s" s="4">
        <v>2102</v>
      </c>
      <c r="J1361" t="s" s="4">
        <v>211</v>
      </c>
      <c r="K1361" t="s" s="4">
        <v>119</v>
      </c>
      <c r="L1361" t="s" s="4">
        <v>120</v>
      </c>
      <c r="M1361" t="s" s="4">
        <v>212</v>
      </c>
      <c r="N1361" t="s" s="4">
        <v>116</v>
      </c>
    </row>
    <row r="1362" ht="45.0" customHeight="true">
      <c r="A1362" t="s" s="4">
        <v>73</v>
      </c>
      <c r="B1362" t="s" s="4">
        <v>2272</v>
      </c>
      <c r="C1362" t="s" s="4">
        <v>1571</v>
      </c>
      <c r="D1362" t="s" s="4">
        <v>115</v>
      </c>
      <c r="E1362" t="s" s="4">
        <v>115</v>
      </c>
      <c r="F1362" t="s" s="4">
        <v>46</v>
      </c>
      <c r="G1362" t="s" s="4">
        <v>116</v>
      </c>
      <c r="H1362" t="s" s="4">
        <v>117</v>
      </c>
      <c r="I1362" t="s" s="4">
        <v>2102</v>
      </c>
      <c r="J1362" t="s" s="4">
        <v>211</v>
      </c>
      <c r="K1362" t="s" s="4">
        <v>119</v>
      </c>
      <c r="L1362" t="s" s="4">
        <v>120</v>
      </c>
      <c r="M1362" t="s" s="4">
        <v>212</v>
      </c>
      <c r="N1362" t="s" s="4">
        <v>116</v>
      </c>
    </row>
    <row r="1363" ht="45.0" customHeight="true">
      <c r="A1363" t="s" s="4">
        <v>73</v>
      </c>
      <c r="B1363" t="s" s="4">
        <v>2273</v>
      </c>
      <c r="C1363" t="s" s="4">
        <v>1573</v>
      </c>
      <c r="D1363" t="s" s="4">
        <v>115</v>
      </c>
      <c r="E1363" t="s" s="4">
        <v>115</v>
      </c>
      <c r="F1363" t="s" s="4">
        <v>46</v>
      </c>
      <c r="G1363" t="s" s="4">
        <v>132</v>
      </c>
      <c r="H1363" t="s" s="4">
        <v>133</v>
      </c>
      <c r="I1363" t="s" s="4">
        <v>2102</v>
      </c>
      <c r="J1363" t="s" s="4">
        <v>211</v>
      </c>
      <c r="K1363" t="s" s="4">
        <v>119</v>
      </c>
      <c r="L1363" t="s" s="4">
        <v>120</v>
      </c>
      <c r="M1363" t="s" s="4">
        <v>212</v>
      </c>
      <c r="N1363" t="s" s="4">
        <v>132</v>
      </c>
    </row>
    <row r="1364" ht="45.0" customHeight="true">
      <c r="A1364" t="s" s="4">
        <v>73</v>
      </c>
      <c r="B1364" t="s" s="4">
        <v>2274</v>
      </c>
      <c r="C1364" t="s" s="4">
        <v>743</v>
      </c>
      <c r="D1364" t="s" s="4">
        <v>115</v>
      </c>
      <c r="E1364" t="s" s="4">
        <v>115</v>
      </c>
      <c r="F1364" t="s" s="4">
        <v>46</v>
      </c>
      <c r="G1364" t="s" s="4">
        <v>132</v>
      </c>
      <c r="H1364" t="s" s="4">
        <v>133</v>
      </c>
      <c r="I1364" t="s" s="4">
        <v>2102</v>
      </c>
      <c r="J1364" t="s" s="4">
        <v>211</v>
      </c>
      <c r="K1364" t="s" s="4">
        <v>119</v>
      </c>
      <c r="L1364" t="s" s="4">
        <v>120</v>
      </c>
      <c r="M1364" t="s" s="4">
        <v>212</v>
      </c>
      <c r="N1364" t="s" s="4">
        <v>132</v>
      </c>
    </row>
    <row r="1365" ht="45.0" customHeight="true">
      <c r="A1365" t="s" s="4">
        <v>73</v>
      </c>
      <c r="B1365" t="s" s="4">
        <v>2275</v>
      </c>
      <c r="C1365" t="s" s="4">
        <v>745</v>
      </c>
      <c r="D1365" t="s" s="4">
        <v>115</v>
      </c>
      <c r="E1365" t="s" s="4">
        <v>115</v>
      </c>
      <c r="F1365" t="s" s="4">
        <v>46</v>
      </c>
      <c r="G1365" t="s" s="4">
        <v>132</v>
      </c>
      <c r="H1365" t="s" s="4">
        <v>133</v>
      </c>
      <c r="I1365" t="s" s="4">
        <v>2102</v>
      </c>
      <c r="J1365" t="s" s="4">
        <v>211</v>
      </c>
      <c r="K1365" t="s" s="4">
        <v>119</v>
      </c>
      <c r="L1365" t="s" s="4">
        <v>120</v>
      </c>
      <c r="M1365" t="s" s="4">
        <v>212</v>
      </c>
      <c r="N1365" t="s" s="4">
        <v>132</v>
      </c>
    </row>
    <row r="1366" ht="45.0" customHeight="true">
      <c r="A1366" t="s" s="4">
        <v>73</v>
      </c>
      <c r="B1366" t="s" s="4">
        <v>2276</v>
      </c>
      <c r="C1366" t="s" s="4">
        <v>408</v>
      </c>
      <c r="D1366" t="s" s="4">
        <v>115</v>
      </c>
      <c r="E1366" t="s" s="4">
        <v>115</v>
      </c>
      <c r="F1366" t="s" s="4">
        <v>46</v>
      </c>
      <c r="G1366" t="s" s="4">
        <v>132</v>
      </c>
      <c r="H1366" t="s" s="4">
        <v>133</v>
      </c>
      <c r="I1366" t="s" s="4">
        <v>2102</v>
      </c>
      <c r="J1366" t="s" s="4">
        <v>211</v>
      </c>
      <c r="K1366" t="s" s="4">
        <v>119</v>
      </c>
      <c r="L1366" t="s" s="4">
        <v>120</v>
      </c>
      <c r="M1366" t="s" s="4">
        <v>212</v>
      </c>
      <c r="N1366" t="s" s="4">
        <v>132</v>
      </c>
    </row>
    <row r="1367" ht="45.0" customHeight="true">
      <c r="A1367" t="s" s="4">
        <v>73</v>
      </c>
      <c r="B1367" t="s" s="4">
        <v>2277</v>
      </c>
      <c r="C1367" t="s" s="4">
        <v>792</v>
      </c>
      <c r="D1367" t="s" s="4">
        <v>115</v>
      </c>
      <c r="E1367" t="s" s="4">
        <v>115</v>
      </c>
      <c r="F1367" t="s" s="4">
        <v>46</v>
      </c>
      <c r="G1367" t="s" s="4">
        <v>116</v>
      </c>
      <c r="H1367" t="s" s="4">
        <v>117</v>
      </c>
      <c r="I1367" t="s" s="4">
        <v>2102</v>
      </c>
      <c r="J1367" t="s" s="4">
        <v>211</v>
      </c>
      <c r="K1367" t="s" s="4">
        <v>119</v>
      </c>
      <c r="L1367" t="s" s="4">
        <v>120</v>
      </c>
      <c r="M1367" t="s" s="4">
        <v>212</v>
      </c>
      <c r="N1367" t="s" s="4">
        <v>116</v>
      </c>
    </row>
    <row r="1368" ht="45.0" customHeight="true">
      <c r="A1368" t="s" s="4">
        <v>73</v>
      </c>
      <c r="B1368" t="s" s="4">
        <v>2278</v>
      </c>
      <c r="C1368" t="s" s="4">
        <v>794</v>
      </c>
      <c r="D1368" t="s" s="4">
        <v>115</v>
      </c>
      <c r="E1368" t="s" s="4">
        <v>115</v>
      </c>
      <c r="F1368" t="s" s="4">
        <v>46</v>
      </c>
      <c r="G1368" t="s" s="4">
        <v>116</v>
      </c>
      <c r="H1368" t="s" s="4">
        <v>117</v>
      </c>
      <c r="I1368" t="s" s="4">
        <v>2102</v>
      </c>
      <c r="J1368" t="s" s="4">
        <v>211</v>
      </c>
      <c r="K1368" t="s" s="4">
        <v>119</v>
      </c>
      <c r="L1368" t="s" s="4">
        <v>120</v>
      </c>
      <c r="M1368" t="s" s="4">
        <v>212</v>
      </c>
      <c r="N1368" t="s" s="4">
        <v>116</v>
      </c>
    </row>
    <row r="1369" ht="45.0" customHeight="true">
      <c r="A1369" t="s" s="4">
        <v>73</v>
      </c>
      <c r="B1369" t="s" s="4">
        <v>2279</v>
      </c>
      <c r="C1369" t="s" s="4">
        <v>796</v>
      </c>
      <c r="D1369" t="s" s="4">
        <v>115</v>
      </c>
      <c r="E1369" t="s" s="4">
        <v>115</v>
      </c>
      <c r="F1369" t="s" s="4">
        <v>46</v>
      </c>
      <c r="G1369" t="s" s="4">
        <v>132</v>
      </c>
      <c r="H1369" t="s" s="4">
        <v>133</v>
      </c>
      <c r="I1369" t="s" s="4">
        <v>2102</v>
      </c>
      <c r="J1369" t="s" s="4">
        <v>211</v>
      </c>
      <c r="K1369" t="s" s="4">
        <v>119</v>
      </c>
      <c r="L1369" t="s" s="4">
        <v>120</v>
      </c>
      <c r="M1369" t="s" s="4">
        <v>212</v>
      </c>
      <c r="N1369" t="s" s="4">
        <v>132</v>
      </c>
    </row>
    <row r="1370" ht="45.0" customHeight="true">
      <c r="A1370" t="s" s="4">
        <v>73</v>
      </c>
      <c r="B1370" t="s" s="4">
        <v>2280</v>
      </c>
      <c r="C1370" t="s" s="4">
        <v>798</v>
      </c>
      <c r="D1370" t="s" s="4">
        <v>115</v>
      </c>
      <c r="E1370" t="s" s="4">
        <v>115</v>
      </c>
      <c r="F1370" t="s" s="4">
        <v>46</v>
      </c>
      <c r="G1370" t="s" s="4">
        <v>132</v>
      </c>
      <c r="H1370" t="s" s="4">
        <v>133</v>
      </c>
      <c r="I1370" t="s" s="4">
        <v>2102</v>
      </c>
      <c r="J1370" t="s" s="4">
        <v>211</v>
      </c>
      <c r="K1370" t="s" s="4">
        <v>119</v>
      </c>
      <c r="L1370" t="s" s="4">
        <v>120</v>
      </c>
      <c r="M1370" t="s" s="4">
        <v>212</v>
      </c>
      <c r="N1370" t="s" s="4">
        <v>132</v>
      </c>
    </row>
    <row r="1371" ht="45.0" customHeight="true">
      <c r="A1371" t="s" s="4">
        <v>73</v>
      </c>
      <c r="B1371" t="s" s="4">
        <v>2281</v>
      </c>
      <c r="C1371" t="s" s="4">
        <v>800</v>
      </c>
      <c r="D1371" t="s" s="4">
        <v>115</v>
      </c>
      <c r="E1371" t="s" s="4">
        <v>115</v>
      </c>
      <c r="F1371" t="s" s="4">
        <v>46</v>
      </c>
      <c r="G1371" t="s" s="4">
        <v>132</v>
      </c>
      <c r="H1371" t="s" s="4">
        <v>133</v>
      </c>
      <c r="I1371" t="s" s="4">
        <v>2102</v>
      </c>
      <c r="J1371" t="s" s="4">
        <v>211</v>
      </c>
      <c r="K1371" t="s" s="4">
        <v>119</v>
      </c>
      <c r="L1371" t="s" s="4">
        <v>120</v>
      </c>
      <c r="M1371" t="s" s="4">
        <v>212</v>
      </c>
      <c r="N1371" t="s" s="4">
        <v>132</v>
      </c>
    </row>
    <row r="1372" ht="45.0" customHeight="true">
      <c r="A1372" t="s" s="4">
        <v>73</v>
      </c>
      <c r="B1372" t="s" s="4">
        <v>2282</v>
      </c>
      <c r="C1372" t="s" s="4">
        <v>802</v>
      </c>
      <c r="D1372" t="s" s="4">
        <v>115</v>
      </c>
      <c r="E1372" t="s" s="4">
        <v>115</v>
      </c>
      <c r="F1372" t="s" s="4">
        <v>46</v>
      </c>
      <c r="G1372" t="s" s="4">
        <v>116</v>
      </c>
      <c r="H1372" t="s" s="4">
        <v>117</v>
      </c>
      <c r="I1372" t="s" s="4">
        <v>2102</v>
      </c>
      <c r="J1372" t="s" s="4">
        <v>211</v>
      </c>
      <c r="K1372" t="s" s="4">
        <v>119</v>
      </c>
      <c r="L1372" t="s" s="4">
        <v>120</v>
      </c>
      <c r="M1372" t="s" s="4">
        <v>212</v>
      </c>
      <c r="N1372" t="s" s="4">
        <v>116</v>
      </c>
    </row>
    <row r="1373" ht="45.0" customHeight="true">
      <c r="A1373" t="s" s="4">
        <v>73</v>
      </c>
      <c r="B1373" t="s" s="4">
        <v>2283</v>
      </c>
      <c r="C1373" t="s" s="4">
        <v>804</v>
      </c>
      <c r="D1373" t="s" s="4">
        <v>115</v>
      </c>
      <c r="E1373" t="s" s="4">
        <v>115</v>
      </c>
      <c r="F1373" t="s" s="4">
        <v>46</v>
      </c>
      <c r="G1373" t="s" s="4">
        <v>116</v>
      </c>
      <c r="H1373" t="s" s="4">
        <v>117</v>
      </c>
      <c r="I1373" t="s" s="4">
        <v>2102</v>
      </c>
      <c r="J1373" t="s" s="4">
        <v>211</v>
      </c>
      <c r="K1373" t="s" s="4">
        <v>119</v>
      </c>
      <c r="L1373" t="s" s="4">
        <v>120</v>
      </c>
      <c r="M1373" t="s" s="4">
        <v>212</v>
      </c>
      <c r="N1373" t="s" s="4">
        <v>116</v>
      </c>
    </row>
    <row r="1374" ht="45.0" customHeight="true">
      <c r="A1374" t="s" s="4">
        <v>73</v>
      </c>
      <c r="B1374" t="s" s="4">
        <v>2284</v>
      </c>
      <c r="C1374" t="s" s="4">
        <v>806</v>
      </c>
      <c r="D1374" t="s" s="4">
        <v>115</v>
      </c>
      <c r="E1374" t="s" s="4">
        <v>115</v>
      </c>
      <c r="F1374" t="s" s="4">
        <v>46</v>
      </c>
      <c r="G1374" t="s" s="4">
        <v>116</v>
      </c>
      <c r="H1374" t="s" s="4">
        <v>117</v>
      </c>
      <c r="I1374" t="s" s="4">
        <v>2102</v>
      </c>
      <c r="J1374" t="s" s="4">
        <v>211</v>
      </c>
      <c r="K1374" t="s" s="4">
        <v>119</v>
      </c>
      <c r="L1374" t="s" s="4">
        <v>120</v>
      </c>
      <c r="M1374" t="s" s="4">
        <v>212</v>
      </c>
      <c r="N1374" t="s" s="4">
        <v>116</v>
      </c>
    </row>
    <row r="1375" ht="45.0" customHeight="true">
      <c r="A1375" t="s" s="4">
        <v>73</v>
      </c>
      <c r="B1375" t="s" s="4">
        <v>2285</v>
      </c>
      <c r="C1375" t="s" s="4">
        <v>808</v>
      </c>
      <c r="D1375" t="s" s="4">
        <v>115</v>
      </c>
      <c r="E1375" t="s" s="4">
        <v>115</v>
      </c>
      <c r="F1375" t="s" s="4">
        <v>46</v>
      </c>
      <c r="G1375" t="s" s="4">
        <v>116</v>
      </c>
      <c r="H1375" t="s" s="4">
        <v>117</v>
      </c>
      <c r="I1375" t="s" s="4">
        <v>2102</v>
      </c>
      <c r="J1375" t="s" s="4">
        <v>211</v>
      </c>
      <c r="K1375" t="s" s="4">
        <v>119</v>
      </c>
      <c r="L1375" t="s" s="4">
        <v>120</v>
      </c>
      <c r="M1375" t="s" s="4">
        <v>212</v>
      </c>
      <c r="N1375" t="s" s="4">
        <v>116</v>
      </c>
    </row>
    <row r="1376" ht="45.0" customHeight="true">
      <c r="A1376" t="s" s="4">
        <v>73</v>
      </c>
      <c r="B1376" t="s" s="4">
        <v>2286</v>
      </c>
      <c r="C1376" t="s" s="4">
        <v>222</v>
      </c>
      <c r="D1376" t="s" s="4">
        <v>115</v>
      </c>
      <c r="E1376" t="s" s="4">
        <v>115</v>
      </c>
      <c r="F1376" t="s" s="4">
        <v>46</v>
      </c>
      <c r="G1376" t="s" s="4">
        <v>116</v>
      </c>
      <c r="H1376" t="s" s="4">
        <v>117</v>
      </c>
      <c r="I1376" t="s" s="4">
        <v>2102</v>
      </c>
      <c r="J1376" t="s" s="4">
        <v>211</v>
      </c>
      <c r="K1376" t="s" s="4">
        <v>119</v>
      </c>
      <c r="L1376" t="s" s="4">
        <v>120</v>
      </c>
      <c r="M1376" t="s" s="4">
        <v>212</v>
      </c>
      <c r="N1376" t="s" s="4">
        <v>116</v>
      </c>
    </row>
    <row r="1377" ht="45.0" customHeight="true">
      <c r="A1377" t="s" s="4">
        <v>73</v>
      </c>
      <c r="B1377" t="s" s="4">
        <v>2287</v>
      </c>
      <c r="C1377" t="s" s="4">
        <v>1611</v>
      </c>
      <c r="D1377" t="s" s="4">
        <v>115</v>
      </c>
      <c r="E1377" t="s" s="4">
        <v>115</v>
      </c>
      <c r="F1377" t="s" s="4">
        <v>46</v>
      </c>
      <c r="G1377" t="s" s="4">
        <v>132</v>
      </c>
      <c r="H1377" t="s" s="4">
        <v>133</v>
      </c>
      <c r="I1377" t="s" s="4">
        <v>2102</v>
      </c>
      <c r="J1377" t="s" s="4">
        <v>211</v>
      </c>
      <c r="K1377" t="s" s="4">
        <v>119</v>
      </c>
      <c r="L1377" t="s" s="4">
        <v>120</v>
      </c>
      <c r="M1377" t="s" s="4">
        <v>212</v>
      </c>
      <c r="N1377" t="s" s="4">
        <v>132</v>
      </c>
    </row>
    <row r="1378" ht="45.0" customHeight="true">
      <c r="A1378" t="s" s="4">
        <v>73</v>
      </c>
      <c r="B1378" t="s" s="4">
        <v>2288</v>
      </c>
      <c r="C1378" t="s" s="4">
        <v>218</v>
      </c>
      <c r="D1378" t="s" s="4">
        <v>115</v>
      </c>
      <c r="E1378" t="s" s="4">
        <v>115</v>
      </c>
      <c r="F1378" t="s" s="4">
        <v>46</v>
      </c>
      <c r="G1378" t="s" s="4">
        <v>116</v>
      </c>
      <c r="H1378" t="s" s="4">
        <v>117</v>
      </c>
      <c r="I1378" t="s" s="4">
        <v>2102</v>
      </c>
      <c r="J1378" t="s" s="4">
        <v>211</v>
      </c>
      <c r="K1378" t="s" s="4">
        <v>119</v>
      </c>
      <c r="L1378" t="s" s="4">
        <v>120</v>
      </c>
      <c r="M1378" t="s" s="4">
        <v>212</v>
      </c>
      <c r="N1378" t="s" s="4">
        <v>116</v>
      </c>
    </row>
    <row r="1379" ht="45.0" customHeight="true">
      <c r="A1379" t="s" s="4">
        <v>73</v>
      </c>
      <c r="B1379" t="s" s="4">
        <v>2289</v>
      </c>
      <c r="C1379" t="s" s="4">
        <v>1614</v>
      </c>
      <c r="D1379" t="s" s="4">
        <v>115</v>
      </c>
      <c r="E1379" t="s" s="4">
        <v>115</v>
      </c>
      <c r="F1379" t="s" s="4">
        <v>46</v>
      </c>
      <c r="G1379" t="s" s="4">
        <v>132</v>
      </c>
      <c r="H1379" t="s" s="4">
        <v>133</v>
      </c>
      <c r="I1379" t="s" s="4">
        <v>2102</v>
      </c>
      <c r="J1379" t="s" s="4">
        <v>211</v>
      </c>
      <c r="K1379" t="s" s="4">
        <v>119</v>
      </c>
      <c r="L1379" t="s" s="4">
        <v>120</v>
      </c>
      <c r="M1379" t="s" s="4">
        <v>212</v>
      </c>
      <c r="N1379" t="s" s="4">
        <v>132</v>
      </c>
    </row>
    <row r="1380" ht="45.0" customHeight="true">
      <c r="A1380" t="s" s="4">
        <v>73</v>
      </c>
      <c r="B1380" t="s" s="4">
        <v>2290</v>
      </c>
      <c r="C1380" t="s" s="4">
        <v>1616</v>
      </c>
      <c r="D1380" t="s" s="4">
        <v>115</v>
      </c>
      <c r="E1380" t="s" s="4">
        <v>115</v>
      </c>
      <c r="F1380" t="s" s="4">
        <v>46</v>
      </c>
      <c r="G1380" t="s" s="4">
        <v>116</v>
      </c>
      <c r="H1380" t="s" s="4">
        <v>117</v>
      </c>
      <c r="I1380" t="s" s="4">
        <v>2102</v>
      </c>
      <c r="J1380" t="s" s="4">
        <v>211</v>
      </c>
      <c r="K1380" t="s" s="4">
        <v>119</v>
      </c>
      <c r="L1380" t="s" s="4">
        <v>120</v>
      </c>
      <c r="M1380" t="s" s="4">
        <v>212</v>
      </c>
      <c r="N1380" t="s" s="4">
        <v>116</v>
      </c>
    </row>
    <row r="1381" ht="45.0" customHeight="true">
      <c r="A1381" t="s" s="4">
        <v>73</v>
      </c>
      <c r="B1381" t="s" s="4">
        <v>2291</v>
      </c>
      <c r="C1381" t="s" s="4">
        <v>1618</v>
      </c>
      <c r="D1381" t="s" s="4">
        <v>115</v>
      </c>
      <c r="E1381" t="s" s="4">
        <v>115</v>
      </c>
      <c r="F1381" t="s" s="4">
        <v>46</v>
      </c>
      <c r="G1381" t="s" s="4">
        <v>116</v>
      </c>
      <c r="H1381" t="s" s="4">
        <v>117</v>
      </c>
      <c r="I1381" t="s" s="4">
        <v>2102</v>
      </c>
      <c r="J1381" t="s" s="4">
        <v>211</v>
      </c>
      <c r="K1381" t="s" s="4">
        <v>119</v>
      </c>
      <c r="L1381" t="s" s="4">
        <v>120</v>
      </c>
      <c r="M1381" t="s" s="4">
        <v>212</v>
      </c>
      <c r="N1381" t="s" s="4">
        <v>116</v>
      </c>
    </row>
    <row r="1382" ht="45.0" customHeight="true">
      <c r="A1382" t="s" s="4">
        <v>73</v>
      </c>
      <c r="B1382" t="s" s="4">
        <v>2292</v>
      </c>
      <c r="C1382" t="s" s="4">
        <v>1620</v>
      </c>
      <c r="D1382" t="s" s="4">
        <v>115</v>
      </c>
      <c r="E1382" t="s" s="4">
        <v>115</v>
      </c>
      <c r="F1382" t="s" s="4">
        <v>46</v>
      </c>
      <c r="G1382" t="s" s="4">
        <v>132</v>
      </c>
      <c r="H1382" t="s" s="4">
        <v>133</v>
      </c>
      <c r="I1382" t="s" s="4">
        <v>2102</v>
      </c>
      <c r="J1382" t="s" s="4">
        <v>211</v>
      </c>
      <c r="K1382" t="s" s="4">
        <v>119</v>
      </c>
      <c r="L1382" t="s" s="4">
        <v>120</v>
      </c>
      <c r="M1382" t="s" s="4">
        <v>212</v>
      </c>
      <c r="N1382" t="s" s="4">
        <v>132</v>
      </c>
    </row>
    <row r="1383" ht="45.0" customHeight="true">
      <c r="A1383" t="s" s="4">
        <v>73</v>
      </c>
      <c r="B1383" t="s" s="4">
        <v>2293</v>
      </c>
      <c r="C1383" t="s" s="4">
        <v>1622</v>
      </c>
      <c r="D1383" t="s" s="4">
        <v>115</v>
      </c>
      <c r="E1383" t="s" s="4">
        <v>115</v>
      </c>
      <c r="F1383" t="s" s="4">
        <v>46</v>
      </c>
      <c r="G1383" t="s" s="4">
        <v>116</v>
      </c>
      <c r="H1383" t="s" s="4">
        <v>117</v>
      </c>
      <c r="I1383" t="s" s="4">
        <v>2102</v>
      </c>
      <c r="J1383" t="s" s="4">
        <v>211</v>
      </c>
      <c r="K1383" t="s" s="4">
        <v>119</v>
      </c>
      <c r="L1383" t="s" s="4">
        <v>120</v>
      </c>
      <c r="M1383" t="s" s="4">
        <v>212</v>
      </c>
      <c r="N1383" t="s" s="4">
        <v>116</v>
      </c>
    </row>
    <row r="1384" ht="45.0" customHeight="true">
      <c r="A1384" t="s" s="4">
        <v>73</v>
      </c>
      <c r="B1384" t="s" s="4">
        <v>2294</v>
      </c>
      <c r="C1384" t="s" s="4">
        <v>609</v>
      </c>
      <c r="D1384" t="s" s="4">
        <v>115</v>
      </c>
      <c r="E1384" t="s" s="4">
        <v>115</v>
      </c>
      <c r="F1384" t="s" s="4">
        <v>46</v>
      </c>
      <c r="G1384" t="s" s="4">
        <v>132</v>
      </c>
      <c r="H1384" t="s" s="4">
        <v>133</v>
      </c>
      <c r="I1384" t="s" s="4">
        <v>2102</v>
      </c>
      <c r="J1384" t="s" s="4">
        <v>211</v>
      </c>
      <c r="K1384" t="s" s="4">
        <v>119</v>
      </c>
      <c r="L1384" t="s" s="4">
        <v>120</v>
      </c>
      <c r="M1384" t="s" s="4">
        <v>212</v>
      </c>
      <c r="N1384" t="s" s="4">
        <v>132</v>
      </c>
    </row>
    <row r="1385" ht="45.0" customHeight="true">
      <c r="A1385" t="s" s="4">
        <v>73</v>
      </c>
      <c r="B1385" t="s" s="4">
        <v>2295</v>
      </c>
      <c r="C1385" t="s" s="4">
        <v>611</v>
      </c>
      <c r="D1385" t="s" s="4">
        <v>115</v>
      </c>
      <c r="E1385" t="s" s="4">
        <v>115</v>
      </c>
      <c r="F1385" t="s" s="4">
        <v>46</v>
      </c>
      <c r="G1385" t="s" s="4">
        <v>132</v>
      </c>
      <c r="H1385" t="s" s="4">
        <v>133</v>
      </c>
      <c r="I1385" t="s" s="4">
        <v>2102</v>
      </c>
      <c r="J1385" t="s" s="4">
        <v>211</v>
      </c>
      <c r="K1385" t="s" s="4">
        <v>119</v>
      </c>
      <c r="L1385" t="s" s="4">
        <v>120</v>
      </c>
      <c r="M1385" t="s" s="4">
        <v>212</v>
      </c>
      <c r="N1385" t="s" s="4">
        <v>132</v>
      </c>
    </row>
    <row r="1386" ht="45.0" customHeight="true">
      <c r="A1386" t="s" s="4">
        <v>73</v>
      </c>
      <c r="B1386" t="s" s="4">
        <v>2296</v>
      </c>
      <c r="C1386" t="s" s="4">
        <v>613</v>
      </c>
      <c r="D1386" t="s" s="4">
        <v>115</v>
      </c>
      <c r="E1386" t="s" s="4">
        <v>115</v>
      </c>
      <c r="F1386" t="s" s="4">
        <v>46</v>
      </c>
      <c r="G1386" t="s" s="4">
        <v>116</v>
      </c>
      <c r="H1386" t="s" s="4">
        <v>117</v>
      </c>
      <c r="I1386" t="s" s="4">
        <v>2102</v>
      </c>
      <c r="J1386" t="s" s="4">
        <v>211</v>
      </c>
      <c r="K1386" t="s" s="4">
        <v>119</v>
      </c>
      <c r="L1386" t="s" s="4">
        <v>120</v>
      </c>
      <c r="M1386" t="s" s="4">
        <v>212</v>
      </c>
      <c r="N1386" t="s" s="4">
        <v>116</v>
      </c>
    </row>
    <row r="1387" ht="45.0" customHeight="true">
      <c r="A1387" t="s" s="4">
        <v>73</v>
      </c>
      <c r="B1387" t="s" s="4">
        <v>2297</v>
      </c>
      <c r="C1387" t="s" s="4">
        <v>615</v>
      </c>
      <c r="D1387" t="s" s="4">
        <v>115</v>
      </c>
      <c r="E1387" t="s" s="4">
        <v>115</v>
      </c>
      <c r="F1387" t="s" s="4">
        <v>46</v>
      </c>
      <c r="G1387" t="s" s="4">
        <v>132</v>
      </c>
      <c r="H1387" t="s" s="4">
        <v>133</v>
      </c>
      <c r="I1387" t="s" s="4">
        <v>2102</v>
      </c>
      <c r="J1387" t="s" s="4">
        <v>211</v>
      </c>
      <c r="K1387" t="s" s="4">
        <v>119</v>
      </c>
      <c r="L1387" t="s" s="4">
        <v>120</v>
      </c>
      <c r="M1387" t="s" s="4">
        <v>212</v>
      </c>
      <c r="N1387" t="s" s="4">
        <v>132</v>
      </c>
    </row>
    <row r="1388" ht="45.0" customHeight="true">
      <c r="A1388" t="s" s="4">
        <v>73</v>
      </c>
      <c r="B1388" t="s" s="4">
        <v>2298</v>
      </c>
      <c r="C1388" t="s" s="4">
        <v>617</v>
      </c>
      <c r="D1388" t="s" s="4">
        <v>115</v>
      </c>
      <c r="E1388" t="s" s="4">
        <v>115</v>
      </c>
      <c r="F1388" t="s" s="4">
        <v>46</v>
      </c>
      <c r="G1388" t="s" s="4">
        <v>116</v>
      </c>
      <c r="H1388" t="s" s="4">
        <v>117</v>
      </c>
      <c r="I1388" t="s" s="4">
        <v>2102</v>
      </c>
      <c r="J1388" t="s" s="4">
        <v>211</v>
      </c>
      <c r="K1388" t="s" s="4">
        <v>119</v>
      </c>
      <c r="L1388" t="s" s="4">
        <v>120</v>
      </c>
      <c r="M1388" t="s" s="4">
        <v>212</v>
      </c>
      <c r="N1388" t="s" s="4">
        <v>116</v>
      </c>
    </row>
    <row r="1389" ht="45.0" customHeight="true">
      <c r="A1389" t="s" s="4">
        <v>73</v>
      </c>
      <c r="B1389" t="s" s="4">
        <v>2299</v>
      </c>
      <c r="C1389" t="s" s="4">
        <v>276</v>
      </c>
      <c r="D1389" t="s" s="4">
        <v>115</v>
      </c>
      <c r="E1389" t="s" s="4">
        <v>115</v>
      </c>
      <c r="F1389" t="s" s="4">
        <v>46</v>
      </c>
      <c r="G1389" t="s" s="4">
        <v>132</v>
      </c>
      <c r="H1389" t="s" s="4">
        <v>133</v>
      </c>
      <c r="I1389" t="s" s="4">
        <v>2102</v>
      </c>
      <c r="J1389" t="s" s="4">
        <v>211</v>
      </c>
      <c r="K1389" t="s" s="4">
        <v>119</v>
      </c>
      <c r="L1389" t="s" s="4">
        <v>120</v>
      </c>
      <c r="M1389" t="s" s="4">
        <v>212</v>
      </c>
      <c r="N1389" t="s" s="4">
        <v>132</v>
      </c>
    </row>
    <row r="1390" ht="45.0" customHeight="true">
      <c r="A1390" t="s" s="4">
        <v>73</v>
      </c>
      <c r="B1390" t="s" s="4">
        <v>2300</v>
      </c>
      <c r="C1390" t="s" s="4">
        <v>234</v>
      </c>
      <c r="D1390" t="s" s="4">
        <v>115</v>
      </c>
      <c r="E1390" t="s" s="4">
        <v>115</v>
      </c>
      <c r="F1390" t="s" s="4">
        <v>46</v>
      </c>
      <c r="G1390" t="s" s="4">
        <v>132</v>
      </c>
      <c r="H1390" t="s" s="4">
        <v>133</v>
      </c>
      <c r="I1390" t="s" s="4">
        <v>2102</v>
      </c>
      <c r="J1390" t="s" s="4">
        <v>211</v>
      </c>
      <c r="K1390" t="s" s="4">
        <v>119</v>
      </c>
      <c r="L1390" t="s" s="4">
        <v>120</v>
      </c>
      <c r="M1390" t="s" s="4">
        <v>212</v>
      </c>
      <c r="N1390" t="s" s="4">
        <v>132</v>
      </c>
    </row>
    <row r="1391" ht="45.0" customHeight="true">
      <c r="A1391" t="s" s="4">
        <v>73</v>
      </c>
      <c r="B1391" t="s" s="4">
        <v>2301</v>
      </c>
      <c r="C1391" t="s" s="4">
        <v>276</v>
      </c>
      <c r="D1391" t="s" s="4">
        <v>115</v>
      </c>
      <c r="E1391" t="s" s="4">
        <v>115</v>
      </c>
      <c r="F1391" t="s" s="4">
        <v>46</v>
      </c>
      <c r="G1391" t="s" s="4">
        <v>132</v>
      </c>
      <c r="H1391" t="s" s="4">
        <v>133</v>
      </c>
      <c r="I1391" t="s" s="4">
        <v>2102</v>
      </c>
      <c r="J1391" t="s" s="4">
        <v>211</v>
      </c>
      <c r="K1391" t="s" s="4">
        <v>119</v>
      </c>
      <c r="L1391" t="s" s="4">
        <v>120</v>
      </c>
      <c r="M1391" t="s" s="4">
        <v>212</v>
      </c>
      <c r="N1391" t="s" s="4">
        <v>132</v>
      </c>
    </row>
    <row r="1392" ht="45.0" customHeight="true">
      <c r="A1392" t="s" s="4">
        <v>73</v>
      </c>
      <c r="B1392" t="s" s="4">
        <v>2302</v>
      </c>
      <c r="C1392" t="s" s="4">
        <v>1577</v>
      </c>
      <c r="D1392" t="s" s="4">
        <v>115</v>
      </c>
      <c r="E1392" t="s" s="4">
        <v>115</v>
      </c>
      <c r="F1392" t="s" s="4">
        <v>46</v>
      </c>
      <c r="G1392" t="s" s="4">
        <v>132</v>
      </c>
      <c r="H1392" t="s" s="4">
        <v>133</v>
      </c>
      <c r="I1392" t="s" s="4">
        <v>2102</v>
      </c>
      <c r="J1392" t="s" s="4">
        <v>211</v>
      </c>
      <c r="K1392" t="s" s="4">
        <v>119</v>
      </c>
      <c r="L1392" t="s" s="4">
        <v>120</v>
      </c>
      <c r="M1392" t="s" s="4">
        <v>212</v>
      </c>
      <c r="N1392" t="s" s="4">
        <v>132</v>
      </c>
    </row>
    <row r="1393" ht="45.0" customHeight="true">
      <c r="A1393" t="s" s="4">
        <v>73</v>
      </c>
      <c r="B1393" t="s" s="4">
        <v>2303</v>
      </c>
      <c r="C1393" t="s" s="4">
        <v>1579</v>
      </c>
      <c r="D1393" t="s" s="4">
        <v>115</v>
      </c>
      <c r="E1393" t="s" s="4">
        <v>115</v>
      </c>
      <c r="F1393" t="s" s="4">
        <v>46</v>
      </c>
      <c r="G1393" t="s" s="4">
        <v>116</v>
      </c>
      <c r="H1393" t="s" s="4">
        <v>117</v>
      </c>
      <c r="I1393" t="s" s="4">
        <v>2102</v>
      </c>
      <c r="J1393" t="s" s="4">
        <v>211</v>
      </c>
      <c r="K1393" t="s" s="4">
        <v>119</v>
      </c>
      <c r="L1393" t="s" s="4">
        <v>120</v>
      </c>
      <c r="M1393" t="s" s="4">
        <v>212</v>
      </c>
      <c r="N1393" t="s" s="4">
        <v>116</v>
      </c>
    </row>
    <row r="1394" ht="45.0" customHeight="true">
      <c r="A1394" t="s" s="4">
        <v>73</v>
      </c>
      <c r="B1394" t="s" s="4">
        <v>2304</v>
      </c>
      <c r="C1394" t="s" s="4">
        <v>886</v>
      </c>
      <c r="D1394" t="s" s="4">
        <v>115</v>
      </c>
      <c r="E1394" t="s" s="4">
        <v>115</v>
      </c>
      <c r="F1394" t="s" s="4">
        <v>46</v>
      </c>
      <c r="G1394" t="s" s="4">
        <v>116</v>
      </c>
      <c r="H1394" t="s" s="4">
        <v>117</v>
      </c>
      <c r="I1394" t="s" s="4">
        <v>2102</v>
      </c>
      <c r="J1394" t="s" s="4">
        <v>211</v>
      </c>
      <c r="K1394" t="s" s="4">
        <v>119</v>
      </c>
      <c r="L1394" t="s" s="4">
        <v>120</v>
      </c>
      <c r="M1394" t="s" s="4">
        <v>212</v>
      </c>
      <c r="N1394" t="s" s="4">
        <v>116</v>
      </c>
    </row>
    <row r="1395" ht="45.0" customHeight="true">
      <c r="A1395" t="s" s="4">
        <v>73</v>
      </c>
      <c r="B1395" t="s" s="4">
        <v>2305</v>
      </c>
      <c r="C1395" t="s" s="4">
        <v>198</v>
      </c>
      <c r="D1395" t="s" s="4">
        <v>115</v>
      </c>
      <c r="E1395" t="s" s="4">
        <v>115</v>
      </c>
      <c r="F1395" t="s" s="4">
        <v>46</v>
      </c>
      <c r="G1395" t="s" s="4">
        <v>116</v>
      </c>
      <c r="H1395" t="s" s="4">
        <v>117</v>
      </c>
      <c r="I1395" t="s" s="4">
        <v>2102</v>
      </c>
      <c r="J1395" t="s" s="4">
        <v>211</v>
      </c>
      <c r="K1395" t="s" s="4">
        <v>119</v>
      </c>
      <c r="L1395" t="s" s="4">
        <v>120</v>
      </c>
      <c r="M1395" t="s" s="4">
        <v>212</v>
      </c>
      <c r="N1395" t="s" s="4">
        <v>116</v>
      </c>
    </row>
    <row r="1396" ht="45.0" customHeight="true">
      <c r="A1396" t="s" s="4">
        <v>73</v>
      </c>
      <c r="B1396" t="s" s="4">
        <v>2306</v>
      </c>
      <c r="C1396" t="s" s="4">
        <v>889</v>
      </c>
      <c r="D1396" t="s" s="4">
        <v>115</v>
      </c>
      <c r="E1396" t="s" s="4">
        <v>115</v>
      </c>
      <c r="F1396" t="s" s="4">
        <v>46</v>
      </c>
      <c r="G1396" t="s" s="4">
        <v>116</v>
      </c>
      <c r="H1396" t="s" s="4">
        <v>117</v>
      </c>
      <c r="I1396" t="s" s="4">
        <v>2102</v>
      </c>
      <c r="J1396" t="s" s="4">
        <v>211</v>
      </c>
      <c r="K1396" t="s" s="4">
        <v>119</v>
      </c>
      <c r="L1396" t="s" s="4">
        <v>120</v>
      </c>
      <c r="M1396" t="s" s="4">
        <v>212</v>
      </c>
      <c r="N1396" t="s" s="4">
        <v>116</v>
      </c>
    </row>
    <row r="1397" ht="45.0" customHeight="true">
      <c r="A1397" t="s" s="4">
        <v>73</v>
      </c>
      <c r="B1397" t="s" s="4">
        <v>2307</v>
      </c>
      <c r="C1397" t="s" s="4">
        <v>891</v>
      </c>
      <c r="D1397" t="s" s="4">
        <v>115</v>
      </c>
      <c r="E1397" t="s" s="4">
        <v>115</v>
      </c>
      <c r="F1397" t="s" s="4">
        <v>46</v>
      </c>
      <c r="G1397" t="s" s="4">
        <v>116</v>
      </c>
      <c r="H1397" t="s" s="4">
        <v>117</v>
      </c>
      <c r="I1397" t="s" s="4">
        <v>2102</v>
      </c>
      <c r="J1397" t="s" s="4">
        <v>211</v>
      </c>
      <c r="K1397" t="s" s="4">
        <v>119</v>
      </c>
      <c r="L1397" t="s" s="4">
        <v>120</v>
      </c>
      <c r="M1397" t="s" s="4">
        <v>212</v>
      </c>
      <c r="N1397" t="s" s="4">
        <v>116</v>
      </c>
    </row>
    <row r="1398" ht="45.0" customHeight="true">
      <c r="A1398" t="s" s="4">
        <v>73</v>
      </c>
      <c r="B1398" t="s" s="4">
        <v>2308</v>
      </c>
      <c r="C1398" t="s" s="4">
        <v>893</v>
      </c>
      <c r="D1398" t="s" s="4">
        <v>115</v>
      </c>
      <c r="E1398" t="s" s="4">
        <v>115</v>
      </c>
      <c r="F1398" t="s" s="4">
        <v>46</v>
      </c>
      <c r="G1398" t="s" s="4">
        <v>132</v>
      </c>
      <c r="H1398" t="s" s="4">
        <v>133</v>
      </c>
      <c r="I1398" t="s" s="4">
        <v>2102</v>
      </c>
      <c r="J1398" t="s" s="4">
        <v>211</v>
      </c>
      <c r="K1398" t="s" s="4">
        <v>119</v>
      </c>
      <c r="L1398" t="s" s="4">
        <v>120</v>
      </c>
      <c r="M1398" t="s" s="4">
        <v>212</v>
      </c>
      <c r="N1398" t="s" s="4">
        <v>132</v>
      </c>
    </row>
    <row r="1399" ht="45.0" customHeight="true">
      <c r="A1399" t="s" s="4">
        <v>73</v>
      </c>
      <c r="B1399" t="s" s="4">
        <v>2309</v>
      </c>
      <c r="C1399" t="s" s="4">
        <v>611</v>
      </c>
      <c r="D1399" t="s" s="4">
        <v>115</v>
      </c>
      <c r="E1399" t="s" s="4">
        <v>115</v>
      </c>
      <c r="F1399" t="s" s="4">
        <v>46</v>
      </c>
      <c r="G1399" t="s" s="4">
        <v>132</v>
      </c>
      <c r="H1399" t="s" s="4">
        <v>133</v>
      </c>
      <c r="I1399" t="s" s="4">
        <v>2102</v>
      </c>
      <c r="J1399" t="s" s="4">
        <v>211</v>
      </c>
      <c r="K1399" t="s" s="4">
        <v>119</v>
      </c>
      <c r="L1399" t="s" s="4">
        <v>120</v>
      </c>
      <c r="M1399" t="s" s="4">
        <v>212</v>
      </c>
      <c r="N1399" t="s" s="4">
        <v>132</v>
      </c>
    </row>
    <row r="1400" ht="45.0" customHeight="true">
      <c r="A1400" t="s" s="4">
        <v>73</v>
      </c>
      <c r="B1400" t="s" s="4">
        <v>2310</v>
      </c>
      <c r="C1400" t="s" s="4">
        <v>896</v>
      </c>
      <c r="D1400" t="s" s="4">
        <v>115</v>
      </c>
      <c r="E1400" t="s" s="4">
        <v>115</v>
      </c>
      <c r="F1400" t="s" s="4">
        <v>46</v>
      </c>
      <c r="G1400" t="s" s="4">
        <v>132</v>
      </c>
      <c r="H1400" t="s" s="4">
        <v>133</v>
      </c>
      <c r="I1400" t="s" s="4">
        <v>2102</v>
      </c>
      <c r="J1400" t="s" s="4">
        <v>211</v>
      </c>
      <c r="K1400" t="s" s="4">
        <v>119</v>
      </c>
      <c r="L1400" t="s" s="4">
        <v>120</v>
      </c>
      <c r="M1400" t="s" s="4">
        <v>212</v>
      </c>
      <c r="N1400" t="s" s="4">
        <v>132</v>
      </c>
    </row>
    <row r="1401" ht="45.0" customHeight="true">
      <c r="A1401" t="s" s="4">
        <v>73</v>
      </c>
      <c r="B1401" t="s" s="4">
        <v>2311</v>
      </c>
      <c r="C1401" t="s" s="4">
        <v>169</v>
      </c>
      <c r="D1401" t="s" s="4">
        <v>115</v>
      </c>
      <c r="E1401" t="s" s="4">
        <v>115</v>
      </c>
      <c r="F1401" t="s" s="4">
        <v>46</v>
      </c>
      <c r="G1401" t="s" s="4">
        <v>132</v>
      </c>
      <c r="H1401" t="s" s="4">
        <v>133</v>
      </c>
      <c r="I1401" t="s" s="4">
        <v>2102</v>
      </c>
      <c r="J1401" t="s" s="4">
        <v>211</v>
      </c>
      <c r="K1401" t="s" s="4">
        <v>119</v>
      </c>
      <c r="L1401" t="s" s="4">
        <v>120</v>
      </c>
      <c r="M1401" t="s" s="4">
        <v>212</v>
      </c>
      <c r="N1401" t="s" s="4">
        <v>132</v>
      </c>
    </row>
    <row r="1402" ht="45.0" customHeight="true">
      <c r="A1402" t="s" s="4">
        <v>73</v>
      </c>
      <c r="B1402" t="s" s="4">
        <v>2312</v>
      </c>
      <c r="C1402" t="s" s="4">
        <v>768</v>
      </c>
      <c r="D1402" t="s" s="4">
        <v>115</v>
      </c>
      <c r="E1402" t="s" s="4">
        <v>115</v>
      </c>
      <c r="F1402" t="s" s="4">
        <v>46</v>
      </c>
      <c r="G1402" t="s" s="4">
        <v>116</v>
      </c>
      <c r="H1402" t="s" s="4">
        <v>117</v>
      </c>
      <c r="I1402" t="s" s="4">
        <v>2102</v>
      </c>
      <c r="J1402" t="s" s="4">
        <v>211</v>
      </c>
      <c r="K1402" t="s" s="4">
        <v>119</v>
      </c>
      <c r="L1402" t="s" s="4">
        <v>120</v>
      </c>
      <c r="M1402" t="s" s="4">
        <v>212</v>
      </c>
      <c r="N1402" t="s" s="4">
        <v>116</v>
      </c>
    </row>
    <row r="1403" ht="45.0" customHeight="true">
      <c r="A1403" t="s" s="4">
        <v>73</v>
      </c>
      <c r="B1403" t="s" s="4">
        <v>2313</v>
      </c>
      <c r="C1403" t="s" s="4">
        <v>900</v>
      </c>
      <c r="D1403" t="s" s="4">
        <v>115</v>
      </c>
      <c r="E1403" t="s" s="4">
        <v>115</v>
      </c>
      <c r="F1403" t="s" s="4">
        <v>46</v>
      </c>
      <c r="G1403" t="s" s="4">
        <v>116</v>
      </c>
      <c r="H1403" t="s" s="4">
        <v>117</v>
      </c>
      <c r="I1403" t="s" s="4">
        <v>2102</v>
      </c>
      <c r="J1403" t="s" s="4">
        <v>211</v>
      </c>
      <c r="K1403" t="s" s="4">
        <v>119</v>
      </c>
      <c r="L1403" t="s" s="4">
        <v>120</v>
      </c>
      <c r="M1403" t="s" s="4">
        <v>212</v>
      </c>
      <c r="N1403" t="s" s="4">
        <v>116</v>
      </c>
    </row>
    <row r="1404" ht="45.0" customHeight="true">
      <c r="A1404" t="s" s="4">
        <v>73</v>
      </c>
      <c r="B1404" t="s" s="4">
        <v>2314</v>
      </c>
      <c r="C1404" t="s" s="4">
        <v>1285</v>
      </c>
      <c r="D1404" t="s" s="4">
        <v>115</v>
      </c>
      <c r="E1404" t="s" s="4">
        <v>115</v>
      </c>
      <c r="F1404" t="s" s="4">
        <v>46</v>
      </c>
      <c r="G1404" t="s" s="4">
        <v>132</v>
      </c>
      <c r="H1404" t="s" s="4">
        <v>133</v>
      </c>
      <c r="I1404" t="s" s="4">
        <v>2102</v>
      </c>
      <c r="J1404" t="s" s="4">
        <v>211</v>
      </c>
      <c r="K1404" t="s" s="4">
        <v>119</v>
      </c>
      <c r="L1404" t="s" s="4">
        <v>120</v>
      </c>
      <c r="M1404" t="s" s="4">
        <v>212</v>
      </c>
      <c r="N1404" t="s" s="4">
        <v>132</v>
      </c>
    </row>
    <row r="1405" ht="45.0" customHeight="true">
      <c r="A1405" t="s" s="4">
        <v>73</v>
      </c>
      <c r="B1405" t="s" s="4">
        <v>2315</v>
      </c>
      <c r="C1405" t="s" s="4">
        <v>671</v>
      </c>
      <c r="D1405" t="s" s="4">
        <v>115</v>
      </c>
      <c r="E1405" t="s" s="4">
        <v>115</v>
      </c>
      <c r="F1405" t="s" s="4">
        <v>46</v>
      </c>
      <c r="G1405" t="s" s="4">
        <v>116</v>
      </c>
      <c r="H1405" t="s" s="4">
        <v>117</v>
      </c>
      <c r="I1405" t="s" s="4">
        <v>2102</v>
      </c>
      <c r="J1405" t="s" s="4">
        <v>211</v>
      </c>
      <c r="K1405" t="s" s="4">
        <v>119</v>
      </c>
      <c r="L1405" t="s" s="4">
        <v>120</v>
      </c>
      <c r="M1405" t="s" s="4">
        <v>212</v>
      </c>
      <c r="N1405" t="s" s="4">
        <v>116</v>
      </c>
    </row>
    <row r="1406" ht="45.0" customHeight="true">
      <c r="A1406" t="s" s="4">
        <v>73</v>
      </c>
      <c r="B1406" t="s" s="4">
        <v>2316</v>
      </c>
      <c r="C1406" t="s" s="4">
        <v>673</v>
      </c>
      <c r="D1406" t="s" s="4">
        <v>115</v>
      </c>
      <c r="E1406" t="s" s="4">
        <v>115</v>
      </c>
      <c r="F1406" t="s" s="4">
        <v>46</v>
      </c>
      <c r="G1406" t="s" s="4">
        <v>132</v>
      </c>
      <c r="H1406" t="s" s="4">
        <v>133</v>
      </c>
      <c r="I1406" t="s" s="4">
        <v>2102</v>
      </c>
      <c r="J1406" t="s" s="4">
        <v>211</v>
      </c>
      <c r="K1406" t="s" s="4">
        <v>119</v>
      </c>
      <c r="L1406" t="s" s="4">
        <v>120</v>
      </c>
      <c r="M1406" t="s" s="4">
        <v>212</v>
      </c>
      <c r="N1406" t="s" s="4">
        <v>132</v>
      </c>
    </row>
    <row r="1407" ht="45.0" customHeight="true">
      <c r="A1407" t="s" s="4">
        <v>73</v>
      </c>
      <c r="B1407" t="s" s="4">
        <v>2317</v>
      </c>
      <c r="C1407" t="s" s="4">
        <v>675</v>
      </c>
      <c r="D1407" t="s" s="4">
        <v>115</v>
      </c>
      <c r="E1407" t="s" s="4">
        <v>115</v>
      </c>
      <c r="F1407" t="s" s="4">
        <v>46</v>
      </c>
      <c r="G1407" t="s" s="4">
        <v>132</v>
      </c>
      <c r="H1407" t="s" s="4">
        <v>133</v>
      </c>
      <c r="I1407" t="s" s="4">
        <v>2102</v>
      </c>
      <c r="J1407" t="s" s="4">
        <v>211</v>
      </c>
      <c r="K1407" t="s" s="4">
        <v>119</v>
      </c>
      <c r="L1407" t="s" s="4">
        <v>120</v>
      </c>
      <c r="M1407" t="s" s="4">
        <v>212</v>
      </c>
      <c r="N1407" t="s" s="4">
        <v>132</v>
      </c>
    </row>
    <row r="1408" ht="45.0" customHeight="true">
      <c r="A1408" t="s" s="4">
        <v>73</v>
      </c>
      <c r="B1408" t="s" s="4">
        <v>2318</v>
      </c>
      <c r="C1408" t="s" s="4">
        <v>677</v>
      </c>
      <c r="D1408" t="s" s="4">
        <v>115</v>
      </c>
      <c r="E1408" t="s" s="4">
        <v>115</v>
      </c>
      <c r="F1408" t="s" s="4">
        <v>46</v>
      </c>
      <c r="G1408" t="s" s="4">
        <v>116</v>
      </c>
      <c r="H1408" t="s" s="4">
        <v>117</v>
      </c>
      <c r="I1408" t="s" s="4">
        <v>2102</v>
      </c>
      <c r="J1408" t="s" s="4">
        <v>211</v>
      </c>
      <c r="K1408" t="s" s="4">
        <v>119</v>
      </c>
      <c r="L1408" t="s" s="4">
        <v>120</v>
      </c>
      <c r="M1408" t="s" s="4">
        <v>212</v>
      </c>
      <c r="N1408" t="s" s="4">
        <v>116</v>
      </c>
    </row>
    <row r="1409" ht="45.0" customHeight="true">
      <c r="A1409" t="s" s="4">
        <v>73</v>
      </c>
      <c r="B1409" t="s" s="4">
        <v>2319</v>
      </c>
      <c r="C1409" t="s" s="4">
        <v>679</v>
      </c>
      <c r="D1409" t="s" s="4">
        <v>115</v>
      </c>
      <c r="E1409" t="s" s="4">
        <v>115</v>
      </c>
      <c r="F1409" t="s" s="4">
        <v>46</v>
      </c>
      <c r="G1409" t="s" s="4">
        <v>116</v>
      </c>
      <c r="H1409" t="s" s="4">
        <v>117</v>
      </c>
      <c r="I1409" t="s" s="4">
        <v>2102</v>
      </c>
      <c r="J1409" t="s" s="4">
        <v>211</v>
      </c>
      <c r="K1409" t="s" s="4">
        <v>119</v>
      </c>
      <c r="L1409" t="s" s="4">
        <v>120</v>
      </c>
      <c r="M1409" t="s" s="4">
        <v>212</v>
      </c>
      <c r="N1409" t="s" s="4">
        <v>116</v>
      </c>
    </row>
    <row r="1410" ht="45.0" customHeight="true">
      <c r="A1410" t="s" s="4">
        <v>73</v>
      </c>
      <c r="B1410" t="s" s="4">
        <v>2320</v>
      </c>
      <c r="C1410" t="s" s="4">
        <v>681</v>
      </c>
      <c r="D1410" t="s" s="4">
        <v>115</v>
      </c>
      <c r="E1410" t="s" s="4">
        <v>115</v>
      </c>
      <c r="F1410" t="s" s="4">
        <v>46</v>
      </c>
      <c r="G1410" t="s" s="4">
        <v>132</v>
      </c>
      <c r="H1410" t="s" s="4">
        <v>133</v>
      </c>
      <c r="I1410" t="s" s="4">
        <v>2102</v>
      </c>
      <c r="J1410" t="s" s="4">
        <v>211</v>
      </c>
      <c r="K1410" t="s" s="4">
        <v>119</v>
      </c>
      <c r="L1410" t="s" s="4">
        <v>120</v>
      </c>
      <c r="M1410" t="s" s="4">
        <v>212</v>
      </c>
      <c r="N1410" t="s" s="4">
        <v>132</v>
      </c>
    </row>
    <row r="1411" ht="45.0" customHeight="true">
      <c r="A1411" t="s" s="4">
        <v>73</v>
      </c>
      <c r="B1411" t="s" s="4">
        <v>2321</v>
      </c>
      <c r="C1411" t="s" s="4">
        <v>683</v>
      </c>
      <c r="D1411" t="s" s="4">
        <v>115</v>
      </c>
      <c r="E1411" t="s" s="4">
        <v>115</v>
      </c>
      <c r="F1411" t="s" s="4">
        <v>46</v>
      </c>
      <c r="G1411" t="s" s="4">
        <v>116</v>
      </c>
      <c r="H1411" t="s" s="4">
        <v>117</v>
      </c>
      <c r="I1411" t="s" s="4">
        <v>2102</v>
      </c>
      <c r="J1411" t="s" s="4">
        <v>211</v>
      </c>
      <c r="K1411" t="s" s="4">
        <v>119</v>
      </c>
      <c r="L1411" t="s" s="4">
        <v>120</v>
      </c>
      <c r="M1411" t="s" s="4">
        <v>212</v>
      </c>
      <c r="N1411" t="s" s="4">
        <v>116</v>
      </c>
    </row>
    <row r="1412" ht="45.0" customHeight="true">
      <c r="A1412" t="s" s="4">
        <v>73</v>
      </c>
      <c r="B1412" t="s" s="4">
        <v>2322</v>
      </c>
      <c r="C1412" t="s" s="4">
        <v>324</v>
      </c>
      <c r="D1412" t="s" s="4">
        <v>115</v>
      </c>
      <c r="E1412" t="s" s="4">
        <v>115</v>
      </c>
      <c r="F1412" t="s" s="4">
        <v>46</v>
      </c>
      <c r="G1412" t="s" s="4">
        <v>132</v>
      </c>
      <c r="H1412" t="s" s="4">
        <v>133</v>
      </c>
      <c r="I1412" t="s" s="4">
        <v>2102</v>
      </c>
      <c r="J1412" t="s" s="4">
        <v>211</v>
      </c>
      <c r="K1412" t="s" s="4">
        <v>119</v>
      </c>
      <c r="L1412" t="s" s="4">
        <v>120</v>
      </c>
      <c r="M1412" t="s" s="4">
        <v>212</v>
      </c>
      <c r="N1412" t="s" s="4">
        <v>132</v>
      </c>
    </row>
    <row r="1413" ht="45.0" customHeight="true">
      <c r="A1413" t="s" s="4">
        <v>73</v>
      </c>
      <c r="B1413" t="s" s="4">
        <v>2323</v>
      </c>
      <c r="C1413" t="s" s="4">
        <v>730</v>
      </c>
      <c r="D1413" t="s" s="4">
        <v>115</v>
      </c>
      <c r="E1413" t="s" s="4">
        <v>115</v>
      </c>
      <c r="F1413" t="s" s="4">
        <v>46</v>
      </c>
      <c r="G1413" t="s" s="4">
        <v>132</v>
      </c>
      <c r="H1413" t="s" s="4">
        <v>133</v>
      </c>
      <c r="I1413" t="s" s="4">
        <v>2102</v>
      </c>
      <c r="J1413" t="s" s="4">
        <v>211</v>
      </c>
      <c r="K1413" t="s" s="4">
        <v>119</v>
      </c>
      <c r="L1413" t="s" s="4">
        <v>120</v>
      </c>
      <c r="M1413" t="s" s="4">
        <v>212</v>
      </c>
      <c r="N1413" t="s" s="4">
        <v>132</v>
      </c>
    </row>
    <row r="1414" ht="45.0" customHeight="true">
      <c r="A1414" t="s" s="4">
        <v>73</v>
      </c>
      <c r="B1414" t="s" s="4">
        <v>2324</v>
      </c>
      <c r="C1414" t="s" s="4">
        <v>732</v>
      </c>
      <c r="D1414" t="s" s="4">
        <v>115</v>
      </c>
      <c r="E1414" t="s" s="4">
        <v>115</v>
      </c>
      <c r="F1414" t="s" s="4">
        <v>46</v>
      </c>
      <c r="G1414" t="s" s="4">
        <v>132</v>
      </c>
      <c r="H1414" t="s" s="4">
        <v>133</v>
      </c>
      <c r="I1414" t="s" s="4">
        <v>2102</v>
      </c>
      <c r="J1414" t="s" s="4">
        <v>211</v>
      </c>
      <c r="K1414" t="s" s="4">
        <v>119</v>
      </c>
      <c r="L1414" t="s" s="4">
        <v>120</v>
      </c>
      <c r="M1414" t="s" s="4">
        <v>212</v>
      </c>
      <c r="N1414" t="s" s="4">
        <v>132</v>
      </c>
    </row>
    <row r="1415" ht="45.0" customHeight="true">
      <c r="A1415" t="s" s="4">
        <v>73</v>
      </c>
      <c r="B1415" t="s" s="4">
        <v>2325</v>
      </c>
      <c r="C1415" t="s" s="4">
        <v>734</v>
      </c>
      <c r="D1415" t="s" s="4">
        <v>115</v>
      </c>
      <c r="E1415" t="s" s="4">
        <v>115</v>
      </c>
      <c r="F1415" t="s" s="4">
        <v>46</v>
      </c>
      <c r="G1415" t="s" s="4">
        <v>116</v>
      </c>
      <c r="H1415" t="s" s="4">
        <v>117</v>
      </c>
      <c r="I1415" t="s" s="4">
        <v>2102</v>
      </c>
      <c r="J1415" t="s" s="4">
        <v>211</v>
      </c>
      <c r="K1415" t="s" s="4">
        <v>119</v>
      </c>
      <c r="L1415" t="s" s="4">
        <v>120</v>
      </c>
      <c r="M1415" t="s" s="4">
        <v>212</v>
      </c>
      <c r="N1415" t="s" s="4">
        <v>116</v>
      </c>
    </row>
    <row r="1416" ht="45.0" customHeight="true">
      <c r="A1416" t="s" s="4">
        <v>73</v>
      </c>
      <c r="B1416" t="s" s="4">
        <v>2326</v>
      </c>
      <c r="C1416" t="s" s="4">
        <v>736</v>
      </c>
      <c r="D1416" t="s" s="4">
        <v>115</v>
      </c>
      <c r="E1416" t="s" s="4">
        <v>115</v>
      </c>
      <c r="F1416" t="s" s="4">
        <v>46</v>
      </c>
      <c r="G1416" t="s" s="4">
        <v>132</v>
      </c>
      <c r="H1416" t="s" s="4">
        <v>133</v>
      </c>
      <c r="I1416" t="s" s="4">
        <v>2102</v>
      </c>
      <c r="J1416" t="s" s="4">
        <v>211</v>
      </c>
      <c r="K1416" t="s" s="4">
        <v>119</v>
      </c>
      <c r="L1416" t="s" s="4">
        <v>120</v>
      </c>
      <c r="M1416" t="s" s="4">
        <v>212</v>
      </c>
      <c r="N1416" t="s" s="4">
        <v>132</v>
      </c>
    </row>
    <row r="1417" ht="45.0" customHeight="true">
      <c r="A1417" t="s" s="4">
        <v>73</v>
      </c>
      <c r="B1417" t="s" s="4">
        <v>2327</v>
      </c>
      <c r="C1417" t="s" s="4">
        <v>620</v>
      </c>
      <c r="D1417" t="s" s="4">
        <v>115</v>
      </c>
      <c r="E1417" t="s" s="4">
        <v>115</v>
      </c>
      <c r="F1417" t="s" s="4">
        <v>46</v>
      </c>
      <c r="G1417" t="s" s="4">
        <v>132</v>
      </c>
      <c r="H1417" t="s" s="4">
        <v>133</v>
      </c>
      <c r="I1417" t="s" s="4">
        <v>2102</v>
      </c>
      <c r="J1417" t="s" s="4">
        <v>211</v>
      </c>
      <c r="K1417" t="s" s="4">
        <v>119</v>
      </c>
      <c r="L1417" t="s" s="4">
        <v>120</v>
      </c>
      <c r="M1417" t="s" s="4">
        <v>212</v>
      </c>
      <c r="N1417" t="s" s="4">
        <v>132</v>
      </c>
    </row>
    <row r="1418" ht="45.0" customHeight="true">
      <c r="A1418" t="s" s="4">
        <v>73</v>
      </c>
      <c r="B1418" t="s" s="4">
        <v>2328</v>
      </c>
      <c r="C1418" t="s" s="4">
        <v>918</v>
      </c>
      <c r="D1418" t="s" s="4">
        <v>115</v>
      </c>
      <c r="E1418" t="s" s="4">
        <v>115</v>
      </c>
      <c r="F1418" t="s" s="4">
        <v>46</v>
      </c>
      <c r="G1418" t="s" s="4">
        <v>132</v>
      </c>
      <c r="H1418" t="s" s="4">
        <v>133</v>
      </c>
      <c r="I1418" t="s" s="4">
        <v>2102</v>
      </c>
      <c r="J1418" t="s" s="4">
        <v>211</v>
      </c>
      <c r="K1418" t="s" s="4">
        <v>119</v>
      </c>
      <c r="L1418" t="s" s="4">
        <v>120</v>
      </c>
      <c r="M1418" t="s" s="4">
        <v>212</v>
      </c>
      <c r="N1418" t="s" s="4">
        <v>132</v>
      </c>
    </row>
    <row r="1419" ht="45.0" customHeight="true">
      <c r="A1419" t="s" s="4">
        <v>73</v>
      </c>
      <c r="B1419" t="s" s="4">
        <v>2329</v>
      </c>
      <c r="C1419" t="s" s="4">
        <v>1316</v>
      </c>
      <c r="D1419" t="s" s="4">
        <v>115</v>
      </c>
      <c r="E1419" t="s" s="4">
        <v>115</v>
      </c>
      <c r="F1419" t="s" s="4">
        <v>46</v>
      </c>
      <c r="G1419" t="s" s="4">
        <v>132</v>
      </c>
      <c r="H1419" t="s" s="4">
        <v>133</v>
      </c>
      <c r="I1419" t="s" s="4">
        <v>2102</v>
      </c>
      <c r="J1419" t="s" s="4">
        <v>211</v>
      </c>
      <c r="K1419" t="s" s="4">
        <v>119</v>
      </c>
      <c r="L1419" t="s" s="4">
        <v>120</v>
      </c>
      <c r="M1419" t="s" s="4">
        <v>212</v>
      </c>
      <c r="N1419" t="s" s="4">
        <v>132</v>
      </c>
    </row>
    <row r="1420" ht="45.0" customHeight="true">
      <c r="A1420" t="s" s="4">
        <v>73</v>
      </c>
      <c r="B1420" t="s" s="4">
        <v>2330</v>
      </c>
      <c r="C1420" t="s" s="4">
        <v>1318</v>
      </c>
      <c r="D1420" t="s" s="4">
        <v>115</v>
      </c>
      <c r="E1420" t="s" s="4">
        <v>115</v>
      </c>
      <c r="F1420" t="s" s="4">
        <v>46</v>
      </c>
      <c r="G1420" t="s" s="4">
        <v>116</v>
      </c>
      <c r="H1420" t="s" s="4">
        <v>117</v>
      </c>
      <c r="I1420" t="s" s="4">
        <v>2102</v>
      </c>
      <c r="J1420" t="s" s="4">
        <v>211</v>
      </c>
      <c r="K1420" t="s" s="4">
        <v>119</v>
      </c>
      <c r="L1420" t="s" s="4">
        <v>120</v>
      </c>
      <c r="M1420" t="s" s="4">
        <v>212</v>
      </c>
      <c r="N1420" t="s" s="4">
        <v>116</v>
      </c>
    </row>
    <row r="1421" ht="45.0" customHeight="true">
      <c r="A1421" t="s" s="4">
        <v>73</v>
      </c>
      <c r="B1421" t="s" s="4">
        <v>2331</v>
      </c>
      <c r="C1421" t="s" s="4">
        <v>1320</v>
      </c>
      <c r="D1421" t="s" s="4">
        <v>115</v>
      </c>
      <c r="E1421" t="s" s="4">
        <v>115</v>
      </c>
      <c r="F1421" t="s" s="4">
        <v>46</v>
      </c>
      <c r="G1421" t="s" s="4">
        <v>116</v>
      </c>
      <c r="H1421" t="s" s="4">
        <v>117</v>
      </c>
      <c r="I1421" t="s" s="4">
        <v>2102</v>
      </c>
      <c r="J1421" t="s" s="4">
        <v>211</v>
      </c>
      <c r="K1421" t="s" s="4">
        <v>119</v>
      </c>
      <c r="L1421" t="s" s="4">
        <v>120</v>
      </c>
      <c r="M1421" t="s" s="4">
        <v>212</v>
      </c>
      <c r="N1421" t="s" s="4">
        <v>116</v>
      </c>
    </row>
    <row r="1422" ht="45.0" customHeight="true">
      <c r="A1422" t="s" s="4">
        <v>73</v>
      </c>
      <c r="B1422" t="s" s="4">
        <v>2332</v>
      </c>
      <c r="C1422" t="s" s="4">
        <v>609</v>
      </c>
      <c r="D1422" t="s" s="4">
        <v>115</v>
      </c>
      <c r="E1422" t="s" s="4">
        <v>115</v>
      </c>
      <c r="F1422" t="s" s="4">
        <v>46</v>
      </c>
      <c r="G1422" t="s" s="4">
        <v>132</v>
      </c>
      <c r="H1422" t="s" s="4">
        <v>133</v>
      </c>
      <c r="I1422" t="s" s="4">
        <v>2102</v>
      </c>
      <c r="J1422" t="s" s="4">
        <v>211</v>
      </c>
      <c r="K1422" t="s" s="4">
        <v>119</v>
      </c>
      <c r="L1422" t="s" s="4">
        <v>120</v>
      </c>
      <c r="M1422" t="s" s="4">
        <v>212</v>
      </c>
      <c r="N1422" t="s" s="4">
        <v>132</v>
      </c>
    </row>
    <row r="1423" ht="45.0" customHeight="true">
      <c r="A1423" t="s" s="4">
        <v>73</v>
      </c>
      <c r="B1423" t="s" s="4">
        <v>2333</v>
      </c>
      <c r="C1423" t="s" s="4">
        <v>495</v>
      </c>
      <c r="D1423" t="s" s="4">
        <v>115</v>
      </c>
      <c r="E1423" t="s" s="4">
        <v>115</v>
      </c>
      <c r="F1423" t="s" s="4">
        <v>46</v>
      </c>
      <c r="G1423" t="s" s="4">
        <v>116</v>
      </c>
      <c r="H1423" t="s" s="4">
        <v>117</v>
      </c>
      <c r="I1423" t="s" s="4">
        <v>2102</v>
      </c>
      <c r="J1423" t="s" s="4">
        <v>211</v>
      </c>
      <c r="K1423" t="s" s="4">
        <v>119</v>
      </c>
      <c r="L1423" t="s" s="4">
        <v>120</v>
      </c>
      <c r="M1423" t="s" s="4">
        <v>212</v>
      </c>
      <c r="N1423" t="s" s="4">
        <v>116</v>
      </c>
    </row>
    <row r="1424" ht="45.0" customHeight="true">
      <c r="A1424" t="s" s="4">
        <v>73</v>
      </c>
      <c r="B1424" t="s" s="4">
        <v>2334</v>
      </c>
      <c r="C1424" t="s" s="4">
        <v>1367</v>
      </c>
      <c r="D1424" t="s" s="4">
        <v>115</v>
      </c>
      <c r="E1424" t="s" s="4">
        <v>115</v>
      </c>
      <c r="F1424" t="s" s="4">
        <v>46</v>
      </c>
      <c r="G1424" t="s" s="4">
        <v>116</v>
      </c>
      <c r="H1424" t="s" s="4">
        <v>117</v>
      </c>
      <c r="I1424" t="s" s="4">
        <v>2102</v>
      </c>
      <c r="J1424" t="s" s="4">
        <v>211</v>
      </c>
      <c r="K1424" t="s" s="4">
        <v>119</v>
      </c>
      <c r="L1424" t="s" s="4">
        <v>120</v>
      </c>
      <c r="M1424" t="s" s="4">
        <v>212</v>
      </c>
      <c r="N1424" t="s" s="4">
        <v>116</v>
      </c>
    </row>
    <row r="1425" ht="45.0" customHeight="true">
      <c r="A1425" t="s" s="4">
        <v>73</v>
      </c>
      <c r="B1425" t="s" s="4">
        <v>2335</v>
      </c>
      <c r="C1425" t="s" s="4">
        <v>1369</v>
      </c>
      <c r="D1425" t="s" s="4">
        <v>115</v>
      </c>
      <c r="E1425" t="s" s="4">
        <v>115</v>
      </c>
      <c r="F1425" t="s" s="4">
        <v>46</v>
      </c>
      <c r="G1425" t="s" s="4">
        <v>116</v>
      </c>
      <c r="H1425" t="s" s="4">
        <v>117</v>
      </c>
      <c r="I1425" t="s" s="4">
        <v>2102</v>
      </c>
      <c r="J1425" t="s" s="4">
        <v>211</v>
      </c>
      <c r="K1425" t="s" s="4">
        <v>119</v>
      </c>
      <c r="L1425" t="s" s="4">
        <v>120</v>
      </c>
      <c r="M1425" t="s" s="4">
        <v>212</v>
      </c>
      <c r="N1425" t="s" s="4">
        <v>116</v>
      </c>
    </row>
    <row r="1426" ht="45.0" customHeight="true">
      <c r="A1426" t="s" s="4">
        <v>73</v>
      </c>
      <c r="B1426" t="s" s="4">
        <v>2336</v>
      </c>
      <c r="C1426" t="s" s="4">
        <v>1371</v>
      </c>
      <c r="D1426" t="s" s="4">
        <v>115</v>
      </c>
      <c r="E1426" t="s" s="4">
        <v>115</v>
      </c>
      <c r="F1426" t="s" s="4">
        <v>46</v>
      </c>
      <c r="G1426" t="s" s="4">
        <v>132</v>
      </c>
      <c r="H1426" t="s" s="4">
        <v>133</v>
      </c>
      <c r="I1426" t="s" s="4">
        <v>2102</v>
      </c>
      <c r="J1426" t="s" s="4">
        <v>211</v>
      </c>
      <c r="K1426" t="s" s="4">
        <v>119</v>
      </c>
      <c r="L1426" t="s" s="4">
        <v>120</v>
      </c>
      <c r="M1426" t="s" s="4">
        <v>212</v>
      </c>
      <c r="N1426" t="s" s="4">
        <v>132</v>
      </c>
    </row>
    <row r="1427" ht="45.0" customHeight="true">
      <c r="A1427" t="s" s="4">
        <v>73</v>
      </c>
      <c r="B1427" t="s" s="4">
        <v>2337</v>
      </c>
      <c r="C1427" t="s" s="4">
        <v>1258</v>
      </c>
      <c r="D1427" t="s" s="4">
        <v>115</v>
      </c>
      <c r="E1427" t="s" s="4">
        <v>115</v>
      </c>
      <c r="F1427" t="s" s="4">
        <v>46</v>
      </c>
      <c r="G1427" t="s" s="4">
        <v>116</v>
      </c>
      <c r="H1427" t="s" s="4">
        <v>117</v>
      </c>
      <c r="I1427" t="s" s="4">
        <v>2102</v>
      </c>
      <c r="J1427" t="s" s="4">
        <v>211</v>
      </c>
      <c r="K1427" t="s" s="4">
        <v>119</v>
      </c>
      <c r="L1427" t="s" s="4">
        <v>120</v>
      </c>
      <c r="M1427" t="s" s="4">
        <v>212</v>
      </c>
      <c r="N1427" t="s" s="4">
        <v>116</v>
      </c>
    </row>
    <row r="1428" ht="45.0" customHeight="true">
      <c r="A1428" t="s" s="4">
        <v>73</v>
      </c>
      <c r="B1428" t="s" s="4">
        <v>2338</v>
      </c>
      <c r="C1428" t="s" s="4">
        <v>209</v>
      </c>
      <c r="D1428" t="s" s="4">
        <v>115</v>
      </c>
      <c r="E1428" t="s" s="4">
        <v>115</v>
      </c>
      <c r="F1428" t="s" s="4">
        <v>46</v>
      </c>
      <c r="G1428" t="s" s="4">
        <v>132</v>
      </c>
      <c r="H1428" t="s" s="4">
        <v>133</v>
      </c>
      <c r="I1428" t="s" s="4">
        <v>2102</v>
      </c>
      <c r="J1428" t="s" s="4">
        <v>211</v>
      </c>
      <c r="K1428" t="s" s="4">
        <v>119</v>
      </c>
      <c r="L1428" t="s" s="4">
        <v>120</v>
      </c>
      <c r="M1428" t="s" s="4">
        <v>212</v>
      </c>
      <c r="N1428" t="s" s="4">
        <v>132</v>
      </c>
    </row>
    <row r="1429" ht="45.0" customHeight="true">
      <c r="A1429" t="s" s="4">
        <v>73</v>
      </c>
      <c r="B1429" t="s" s="4">
        <v>2339</v>
      </c>
      <c r="C1429" t="s" s="4">
        <v>1261</v>
      </c>
      <c r="D1429" t="s" s="4">
        <v>115</v>
      </c>
      <c r="E1429" t="s" s="4">
        <v>115</v>
      </c>
      <c r="F1429" t="s" s="4">
        <v>46</v>
      </c>
      <c r="G1429" t="s" s="4">
        <v>132</v>
      </c>
      <c r="H1429" t="s" s="4">
        <v>133</v>
      </c>
      <c r="I1429" t="s" s="4">
        <v>2102</v>
      </c>
      <c r="J1429" t="s" s="4">
        <v>211</v>
      </c>
      <c r="K1429" t="s" s="4">
        <v>119</v>
      </c>
      <c r="L1429" t="s" s="4">
        <v>120</v>
      </c>
      <c r="M1429" t="s" s="4">
        <v>212</v>
      </c>
      <c r="N1429" t="s" s="4">
        <v>132</v>
      </c>
    </row>
    <row r="1430" ht="45.0" customHeight="true">
      <c r="A1430" t="s" s="4">
        <v>73</v>
      </c>
      <c r="B1430" t="s" s="4">
        <v>2340</v>
      </c>
      <c r="C1430" t="s" s="4">
        <v>495</v>
      </c>
      <c r="D1430" t="s" s="4">
        <v>115</v>
      </c>
      <c r="E1430" t="s" s="4">
        <v>115</v>
      </c>
      <c r="F1430" t="s" s="4">
        <v>46</v>
      </c>
      <c r="G1430" t="s" s="4">
        <v>116</v>
      </c>
      <c r="H1430" t="s" s="4">
        <v>117</v>
      </c>
      <c r="I1430" t="s" s="4">
        <v>2102</v>
      </c>
      <c r="J1430" t="s" s="4">
        <v>211</v>
      </c>
      <c r="K1430" t="s" s="4">
        <v>119</v>
      </c>
      <c r="L1430" t="s" s="4">
        <v>120</v>
      </c>
      <c r="M1430" t="s" s="4">
        <v>212</v>
      </c>
      <c r="N1430" t="s" s="4">
        <v>116</v>
      </c>
    </row>
    <row r="1431" ht="45.0" customHeight="true">
      <c r="A1431" t="s" s="4">
        <v>73</v>
      </c>
      <c r="B1431" t="s" s="4">
        <v>2341</v>
      </c>
      <c r="C1431" t="s" s="4">
        <v>324</v>
      </c>
      <c r="D1431" t="s" s="4">
        <v>115</v>
      </c>
      <c r="E1431" t="s" s="4">
        <v>115</v>
      </c>
      <c r="F1431" t="s" s="4">
        <v>46</v>
      </c>
      <c r="G1431" t="s" s="4">
        <v>132</v>
      </c>
      <c r="H1431" t="s" s="4">
        <v>133</v>
      </c>
      <c r="I1431" t="s" s="4">
        <v>2102</v>
      </c>
      <c r="J1431" t="s" s="4">
        <v>211</v>
      </c>
      <c r="K1431" t="s" s="4">
        <v>119</v>
      </c>
      <c r="L1431" t="s" s="4">
        <v>120</v>
      </c>
      <c r="M1431" t="s" s="4">
        <v>212</v>
      </c>
      <c r="N1431" t="s" s="4">
        <v>132</v>
      </c>
    </row>
    <row r="1432" ht="45.0" customHeight="true">
      <c r="A1432" t="s" s="4">
        <v>73</v>
      </c>
      <c r="B1432" t="s" s="4">
        <v>2342</v>
      </c>
      <c r="C1432" t="s" s="4">
        <v>949</v>
      </c>
      <c r="D1432" t="s" s="4">
        <v>115</v>
      </c>
      <c r="E1432" t="s" s="4">
        <v>115</v>
      </c>
      <c r="F1432" t="s" s="4">
        <v>46</v>
      </c>
      <c r="G1432" t="s" s="4">
        <v>116</v>
      </c>
      <c r="H1432" t="s" s="4">
        <v>117</v>
      </c>
      <c r="I1432" t="s" s="4">
        <v>2102</v>
      </c>
      <c r="J1432" t="s" s="4">
        <v>211</v>
      </c>
      <c r="K1432" t="s" s="4">
        <v>119</v>
      </c>
      <c r="L1432" t="s" s="4">
        <v>120</v>
      </c>
      <c r="M1432" t="s" s="4">
        <v>212</v>
      </c>
      <c r="N1432" t="s" s="4">
        <v>116</v>
      </c>
    </row>
    <row r="1433" ht="45.0" customHeight="true">
      <c r="A1433" t="s" s="4">
        <v>73</v>
      </c>
      <c r="B1433" t="s" s="4">
        <v>2343</v>
      </c>
      <c r="C1433" t="s" s="4">
        <v>951</v>
      </c>
      <c r="D1433" t="s" s="4">
        <v>115</v>
      </c>
      <c r="E1433" t="s" s="4">
        <v>115</v>
      </c>
      <c r="F1433" t="s" s="4">
        <v>46</v>
      </c>
      <c r="G1433" t="s" s="4">
        <v>116</v>
      </c>
      <c r="H1433" t="s" s="4">
        <v>117</v>
      </c>
      <c r="I1433" t="s" s="4">
        <v>2102</v>
      </c>
      <c r="J1433" t="s" s="4">
        <v>211</v>
      </c>
      <c r="K1433" t="s" s="4">
        <v>119</v>
      </c>
      <c r="L1433" t="s" s="4">
        <v>120</v>
      </c>
      <c r="M1433" t="s" s="4">
        <v>212</v>
      </c>
      <c r="N1433" t="s" s="4">
        <v>116</v>
      </c>
    </row>
    <row r="1434" ht="45.0" customHeight="true">
      <c r="A1434" t="s" s="4">
        <v>73</v>
      </c>
      <c r="B1434" t="s" s="4">
        <v>2344</v>
      </c>
      <c r="C1434" t="s" s="4">
        <v>953</v>
      </c>
      <c r="D1434" t="s" s="4">
        <v>115</v>
      </c>
      <c r="E1434" t="s" s="4">
        <v>115</v>
      </c>
      <c r="F1434" t="s" s="4">
        <v>46</v>
      </c>
      <c r="G1434" t="s" s="4">
        <v>116</v>
      </c>
      <c r="H1434" t="s" s="4">
        <v>117</v>
      </c>
      <c r="I1434" t="s" s="4">
        <v>2102</v>
      </c>
      <c r="J1434" t="s" s="4">
        <v>211</v>
      </c>
      <c r="K1434" t="s" s="4">
        <v>119</v>
      </c>
      <c r="L1434" t="s" s="4">
        <v>120</v>
      </c>
      <c r="M1434" t="s" s="4">
        <v>212</v>
      </c>
      <c r="N1434" t="s" s="4">
        <v>116</v>
      </c>
    </row>
    <row r="1435" ht="45.0" customHeight="true">
      <c r="A1435" t="s" s="4">
        <v>73</v>
      </c>
      <c r="B1435" t="s" s="4">
        <v>2345</v>
      </c>
      <c r="C1435" t="s" s="4">
        <v>955</v>
      </c>
      <c r="D1435" t="s" s="4">
        <v>115</v>
      </c>
      <c r="E1435" t="s" s="4">
        <v>115</v>
      </c>
      <c r="F1435" t="s" s="4">
        <v>46</v>
      </c>
      <c r="G1435" t="s" s="4">
        <v>116</v>
      </c>
      <c r="H1435" t="s" s="4">
        <v>117</v>
      </c>
      <c r="I1435" t="s" s="4">
        <v>2102</v>
      </c>
      <c r="J1435" t="s" s="4">
        <v>211</v>
      </c>
      <c r="K1435" t="s" s="4">
        <v>119</v>
      </c>
      <c r="L1435" t="s" s="4">
        <v>120</v>
      </c>
      <c r="M1435" t="s" s="4">
        <v>212</v>
      </c>
      <c r="N1435" t="s" s="4">
        <v>116</v>
      </c>
    </row>
    <row r="1436" ht="45.0" customHeight="true">
      <c r="A1436" t="s" s="4">
        <v>73</v>
      </c>
      <c r="B1436" t="s" s="4">
        <v>2346</v>
      </c>
      <c r="C1436" t="s" s="4">
        <v>957</v>
      </c>
      <c r="D1436" t="s" s="4">
        <v>115</v>
      </c>
      <c r="E1436" t="s" s="4">
        <v>115</v>
      </c>
      <c r="F1436" t="s" s="4">
        <v>46</v>
      </c>
      <c r="G1436" t="s" s="4">
        <v>132</v>
      </c>
      <c r="H1436" t="s" s="4">
        <v>133</v>
      </c>
      <c r="I1436" t="s" s="4">
        <v>2102</v>
      </c>
      <c r="J1436" t="s" s="4">
        <v>211</v>
      </c>
      <c r="K1436" t="s" s="4">
        <v>119</v>
      </c>
      <c r="L1436" t="s" s="4">
        <v>120</v>
      </c>
      <c r="M1436" t="s" s="4">
        <v>212</v>
      </c>
      <c r="N1436" t="s" s="4">
        <v>132</v>
      </c>
    </row>
    <row r="1437" ht="45.0" customHeight="true">
      <c r="A1437" t="s" s="4">
        <v>73</v>
      </c>
      <c r="B1437" t="s" s="4">
        <v>2347</v>
      </c>
      <c r="C1437" t="s" s="4">
        <v>959</v>
      </c>
      <c r="D1437" t="s" s="4">
        <v>115</v>
      </c>
      <c r="E1437" t="s" s="4">
        <v>115</v>
      </c>
      <c r="F1437" t="s" s="4">
        <v>46</v>
      </c>
      <c r="G1437" t="s" s="4">
        <v>132</v>
      </c>
      <c r="H1437" t="s" s="4">
        <v>133</v>
      </c>
      <c r="I1437" t="s" s="4">
        <v>2102</v>
      </c>
      <c r="J1437" t="s" s="4">
        <v>211</v>
      </c>
      <c r="K1437" t="s" s="4">
        <v>119</v>
      </c>
      <c r="L1437" t="s" s="4">
        <v>120</v>
      </c>
      <c r="M1437" t="s" s="4">
        <v>212</v>
      </c>
      <c r="N1437" t="s" s="4">
        <v>132</v>
      </c>
    </row>
    <row r="1438" ht="45.0" customHeight="true">
      <c r="A1438" t="s" s="4">
        <v>73</v>
      </c>
      <c r="B1438" t="s" s="4">
        <v>2348</v>
      </c>
      <c r="C1438" t="s" s="4">
        <v>961</v>
      </c>
      <c r="D1438" t="s" s="4">
        <v>115</v>
      </c>
      <c r="E1438" t="s" s="4">
        <v>115</v>
      </c>
      <c r="F1438" t="s" s="4">
        <v>46</v>
      </c>
      <c r="G1438" t="s" s="4">
        <v>132</v>
      </c>
      <c r="H1438" t="s" s="4">
        <v>133</v>
      </c>
      <c r="I1438" t="s" s="4">
        <v>2102</v>
      </c>
      <c r="J1438" t="s" s="4">
        <v>211</v>
      </c>
      <c r="K1438" t="s" s="4">
        <v>119</v>
      </c>
      <c r="L1438" t="s" s="4">
        <v>120</v>
      </c>
      <c r="M1438" t="s" s="4">
        <v>212</v>
      </c>
      <c r="N1438" t="s" s="4">
        <v>132</v>
      </c>
    </row>
    <row r="1439" ht="45.0" customHeight="true">
      <c r="A1439" t="s" s="4">
        <v>73</v>
      </c>
      <c r="B1439" t="s" s="4">
        <v>2349</v>
      </c>
      <c r="C1439" t="s" s="4">
        <v>963</v>
      </c>
      <c r="D1439" t="s" s="4">
        <v>115</v>
      </c>
      <c r="E1439" t="s" s="4">
        <v>115</v>
      </c>
      <c r="F1439" t="s" s="4">
        <v>46</v>
      </c>
      <c r="G1439" t="s" s="4">
        <v>116</v>
      </c>
      <c r="H1439" t="s" s="4">
        <v>117</v>
      </c>
      <c r="I1439" t="s" s="4">
        <v>2102</v>
      </c>
      <c r="J1439" t="s" s="4">
        <v>211</v>
      </c>
      <c r="K1439" t="s" s="4">
        <v>119</v>
      </c>
      <c r="L1439" t="s" s="4">
        <v>120</v>
      </c>
      <c r="M1439" t="s" s="4">
        <v>212</v>
      </c>
      <c r="N1439" t="s" s="4">
        <v>116</v>
      </c>
    </row>
    <row r="1440" ht="45.0" customHeight="true">
      <c r="A1440" t="s" s="4">
        <v>73</v>
      </c>
      <c r="B1440" t="s" s="4">
        <v>2350</v>
      </c>
      <c r="C1440" t="s" s="4">
        <v>965</v>
      </c>
      <c r="D1440" t="s" s="4">
        <v>115</v>
      </c>
      <c r="E1440" t="s" s="4">
        <v>115</v>
      </c>
      <c r="F1440" t="s" s="4">
        <v>46</v>
      </c>
      <c r="G1440" t="s" s="4">
        <v>116</v>
      </c>
      <c r="H1440" t="s" s="4">
        <v>117</v>
      </c>
      <c r="I1440" t="s" s="4">
        <v>2102</v>
      </c>
      <c r="J1440" t="s" s="4">
        <v>211</v>
      </c>
      <c r="K1440" t="s" s="4">
        <v>119</v>
      </c>
      <c r="L1440" t="s" s="4">
        <v>120</v>
      </c>
      <c r="M1440" t="s" s="4">
        <v>212</v>
      </c>
      <c r="N1440" t="s" s="4">
        <v>116</v>
      </c>
    </row>
    <row r="1441" ht="45.0" customHeight="true">
      <c r="A1441" t="s" s="4">
        <v>73</v>
      </c>
      <c r="B1441" t="s" s="4">
        <v>2351</v>
      </c>
      <c r="C1441" t="s" s="4">
        <v>967</v>
      </c>
      <c r="D1441" t="s" s="4">
        <v>115</v>
      </c>
      <c r="E1441" t="s" s="4">
        <v>115</v>
      </c>
      <c r="F1441" t="s" s="4">
        <v>46</v>
      </c>
      <c r="G1441" t="s" s="4">
        <v>116</v>
      </c>
      <c r="H1441" t="s" s="4">
        <v>117</v>
      </c>
      <c r="I1441" t="s" s="4">
        <v>2102</v>
      </c>
      <c r="J1441" t="s" s="4">
        <v>211</v>
      </c>
      <c r="K1441" t="s" s="4">
        <v>119</v>
      </c>
      <c r="L1441" t="s" s="4">
        <v>120</v>
      </c>
      <c r="M1441" t="s" s="4">
        <v>212</v>
      </c>
      <c r="N1441" t="s" s="4">
        <v>116</v>
      </c>
    </row>
    <row r="1442" ht="45.0" customHeight="true">
      <c r="A1442" t="s" s="4">
        <v>73</v>
      </c>
      <c r="B1442" t="s" s="4">
        <v>2352</v>
      </c>
      <c r="C1442" t="s" s="4">
        <v>1014</v>
      </c>
      <c r="D1442" t="s" s="4">
        <v>115</v>
      </c>
      <c r="E1442" t="s" s="4">
        <v>115</v>
      </c>
      <c r="F1442" t="s" s="4">
        <v>46</v>
      </c>
      <c r="G1442" t="s" s="4">
        <v>116</v>
      </c>
      <c r="H1442" t="s" s="4">
        <v>117</v>
      </c>
      <c r="I1442" t="s" s="4">
        <v>2102</v>
      </c>
      <c r="J1442" t="s" s="4">
        <v>211</v>
      </c>
      <c r="K1442" t="s" s="4">
        <v>119</v>
      </c>
      <c r="L1442" t="s" s="4">
        <v>120</v>
      </c>
      <c r="M1442" t="s" s="4">
        <v>212</v>
      </c>
      <c r="N1442" t="s" s="4">
        <v>116</v>
      </c>
    </row>
    <row r="1443" ht="45.0" customHeight="true">
      <c r="A1443" t="s" s="4">
        <v>73</v>
      </c>
      <c r="B1443" t="s" s="4">
        <v>2353</v>
      </c>
      <c r="C1443" t="s" s="4">
        <v>1016</v>
      </c>
      <c r="D1443" t="s" s="4">
        <v>115</v>
      </c>
      <c r="E1443" t="s" s="4">
        <v>115</v>
      </c>
      <c r="F1443" t="s" s="4">
        <v>46</v>
      </c>
      <c r="G1443" t="s" s="4">
        <v>132</v>
      </c>
      <c r="H1443" t="s" s="4">
        <v>133</v>
      </c>
      <c r="I1443" t="s" s="4">
        <v>2102</v>
      </c>
      <c r="J1443" t="s" s="4">
        <v>211</v>
      </c>
      <c r="K1443" t="s" s="4">
        <v>119</v>
      </c>
      <c r="L1443" t="s" s="4">
        <v>120</v>
      </c>
      <c r="M1443" t="s" s="4">
        <v>212</v>
      </c>
      <c r="N1443" t="s" s="4">
        <v>132</v>
      </c>
    </row>
    <row r="1444" ht="45.0" customHeight="true">
      <c r="A1444" t="s" s="4">
        <v>73</v>
      </c>
      <c r="B1444" t="s" s="4">
        <v>2354</v>
      </c>
      <c r="C1444" t="s" s="4">
        <v>218</v>
      </c>
      <c r="D1444" t="s" s="4">
        <v>115</v>
      </c>
      <c r="E1444" t="s" s="4">
        <v>115</v>
      </c>
      <c r="F1444" t="s" s="4">
        <v>46</v>
      </c>
      <c r="G1444" t="s" s="4">
        <v>116</v>
      </c>
      <c r="H1444" t="s" s="4">
        <v>117</v>
      </c>
      <c r="I1444" t="s" s="4">
        <v>2102</v>
      </c>
      <c r="J1444" t="s" s="4">
        <v>211</v>
      </c>
      <c r="K1444" t="s" s="4">
        <v>119</v>
      </c>
      <c r="L1444" t="s" s="4">
        <v>120</v>
      </c>
      <c r="M1444" t="s" s="4">
        <v>212</v>
      </c>
      <c r="N1444" t="s" s="4">
        <v>116</v>
      </c>
    </row>
    <row r="1445" ht="45.0" customHeight="true">
      <c r="A1445" t="s" s="4">
        <v>73</v>
      </c>
      <c r="B1445" t="s" s="4">
        <v>2355</v>
      </c>
      <c r="C1445" t="s" s="4">
        <v>408</v>
      </c>
      <c r="D1445" t="s" s="4">
        <v>115</v>
      </c>
      <c r="E1445" t="s" s="4">
        <v>115</v>
      </c>
      <c r="F1445" t="s" s="4">
        <v>46</v>
      </c>
      <c r="G1445" t="s" s="4">
        <v>132</v>
      </c>
      <c r="H1445" t="s" s="4">
        <v>133</v>
      </c>
      <c r="I1445" t="s" s="4">
        <v>2102</v>
      </c>
      <c r="J1445" t="s" s="4">
        <v>211</v>
      </c>
      <c r="K1445" t="s" s="4">
        <v>119</v>
      </c>
      <c r="L1445" t="s" s="4">
        <v>120</v>
      </c>
      <c r="M1445" t="s" s="4">
        <v>212</v>
      </c>
      <c r="N1445" t="s" s="4">
        <v>132</v>
      </c>
    </row>
    <row r="1446" ht="45.0" customHeight="true">
      <c r="A1446" t="s" s="4">
        <v>73</v>
      </c>
      <c r="B1446" t="s" s="4">
        <v>2356</v>
      </c>
      <c r="C1446" t="s" s="4">
        <v>740</v>
      </c>
      <c r="D1446" t="s" s="4">
        <v>115</v>
      </c>
      <c r="E1446" t="s" s="4">
        <v>115</v>
      </c>
      <c r="F1446" t="s" s="4">
        <v>46</v>
      </c>
      <c r="G1446" t="s" s="4">
        <v>132</v>
      </c>
      <c r="H1446" t="s" s="4">
        <v>133</v>
      </c>
      <c r="I1446" t="s" s="4">
        <v>2102</v>
      </c>
      <c r="J1446" t="s" s="4">
        <v>211</v>
      </c>
      <c r="K1446" t="s" s="4">
        <v>119</v>
      </c>
      <c r="L1446" t="s" s="4">
        <v>120</v>
      </c>
      <c r="M1446" t="s" s="4">
        <v>212</v>
      </c>
      <c r="N1446" t="s" s="4">
        <v>132</v>
      </c>
    </row>
    <row r="1447" ht="45.0" customHeight="true">
      <c r="A1447" t="s" s="4">
        <v>73</v>
      </c>
      <c r="B1447" t="s" s="4">
        <v>2357</v>
      </c>
      <c r="C1447" t="s" s="4">
        <v>172</v>
      </c>
      <c r="D1447" t="s" s="4">
        <v>115</v>
      </c>
      <c r="E1447" t="s" s="4">
        <v>115</v>
      </c>
      <c r="F1447" t="s" s="4">
        <v>46</v>
      </c>
      <c r="G1447" t="s" s="4">
        <v>116</v>
      </c>
      <c r="H1447" t="s" s="4">
        <v>117</v>
      </c>
      <c r="I1447" t="s" s="4">
        <v>2102</v>
      </c>
      <c r="J1447" t="s" s="4">
        <v>211</v>
      </c>
      <c r="K1447" t="s" s="4">
        <v>119</v>
      </c>
      <c r="L1447" t="s" s="4">
        <v>120</v>
      </c>
      <c r="M1447" t="s" s="4">
        <v>212</v>
      </c>
      <c r="N1447" t="s" s="4">
        <v>116</v>
      </c>
    </row>
    <row r="1448" ht="45.0" customHeight="true">
      <c r="A1448" t="s" s="4">
        <v>73</v>
      </c>
      <c r="B1448" t="s" s="4">
        <v>2358</v>
      </c>
      <c r="C1448" t="s" s="4">
        <v>1101</v>
      </c>
      <c r="D1448" t="s" s="4">
        <v>115</v>
      </c>
      <c r="E1448" t="s" s="4">
        <v>115</v>
      </c>
      <c r="F1448" t="s" s="4">
        <v>46</v>
      </c>
      <c r="G1448" t="s" s="4">
        <v>116</v>
      </c>
      <c r="H1448" t="s" s="4">
        <v>117</v>
      </c>
      <c r="I1448" t="s" s="4">
        <v>2102</v>
      </c>
      <c r="J1448" t="s" s="4">
        <v>211</v>
      </c>
      <c r="K1448" t="s" s="4">
        <v>119</v>
      </c>
      <c r="L1448" t="s" s="4">
        <v>120</v>
      </c>
      <c r="M1448" t="s" s="4">
        <v>212</v>
      </c>
      <c r="N1448" t="s" s="4">
        <v>116</v>
      </c>
    </row>
    <row r="1449" ht="45.0" customHeight="true">
      <c r="A1449" t="s" s="4">
        <v>73</v>
      </c>
      <c r="B1449" t="s" s="4">
        <v>2359</v>
      </c>
      <c r="C1449" t="s" s="4">
        <v>1103</v>
      </c>
      <c r="D1449" t="s" s="4">
        <v>115</v>
      </c>
      <c r="E1449" t="s" s="4">
        <v>115</v>
      </c>
      <c r="F1449" t="s" s="4">
        <v>46</v>
      </c>
      <c r="G1449" t="s" s="4">
        <v>132</v>
      </c>
      <c r="H1449" t="s" s="4">
        <v>133</v>
      </c>
      <c r="I1449" t="s" s="4">
        <v>2102</v>
      </c>
      <c r="J1449" t="s" s="4">
        <v>211</v>
      </c>
      <c r="K1449" t="s" s="4">
        <v>119</v>
      </c>
      <c r="L1449" t="s" s="4">
        <v>120</v>
      </c>
      <c r="M1449" t="s" s="4">
        <v>212</v>
      </c>
      <c r="N1449" t="s" s="4">
        <v>132</v>
      </c>
    </row>
    <row r="1450" ht="45.0" customHeight="true">
      <c r="A1450" t="s" s="4">
        <v>73</v>
      </c>
      <c r="B1450" t="s" s="4">
        <v>2360</v>
      </c>
      <c r="C1450" t="s" s="4">
        <v>1105</v>
      </c>
      <c r="D1450" t="s" s="4">
        <v>115</v>
      </c>
      <c r="E1450" t="s" s="4">
        <v>115</v>
      </c>
      <c r="F1450" t="s" s="4">
        <v>46</v>
      </c>
      <c r="G1450" t="s" s="4">
        <v>132</v>
      </c>
      <c r="H1450" t="s" s="4">
        <v>133</v>
      </c>
      <c r="I1450" t="s" s="4">
        <v>2102</v>
      </c>
      <c r="J1450" t="s" s="4">
        <v>211</v>
      </c>
      <c r="K1450" t="s" s="4">
        <v>119</v>
      </c>
      <c r="L1450" t="s" s="4">
        <v>120</v>
      </c>
      <c r="M1450" t="s" s="4">
        <v>212</v>
      </c>
      <c r="N1450" t="s" s="4">
        <v>132</v>
      </c>
    </row>
    <row r="1451" ht="45.0" customHeight="true">
      <c r="A1451" t="s" s="4">
        <v>73</v>
      </c>
      <c r="B1451" t="s" s="4">
        <v>2361</v>
      </c>
      <c r="C1451" t="s" s="4">
        <v>1107</v>
      </c>
      <c r="D1451" t="s" s="4">
        <v>115</v>
      </c>
      <c r="E1451" t="s" s="4">
        <v>115</v>
      </c>
      <c r="F1451" t="s" s="4">
        <v>46</v>
      </c>
      <c r="G1451" t="s" s="4">
        <v>132</v>
      </c>
      <c r="H1451" t="s" s="4">
        <v>133</v>
      </c>
      <c r="I1451" t="s" s="4">
        <v>2102</v>
      </c>
      <c r="J1451" t="s" s="4">
        <v>211</v>
      </c>
      <c r="K1451" t="s" s="4">
        <v>119</v>
      </c>
      <c r="L1451" t="s" s="4">
        <v>120</v>
      </c>
      <c r="M1451" t="s" s="4">
        <v>212</v>
      </c>
      <c r="N1451" t="s" s="4">
        <v>132</v>
      </c>
    </row>
    <row r="1452" ht="45.0" customHeight="true">
      <c r="A1452" t="s" s="4">
        <v>73</v>
      </c>
      <c r="B1452" t="s" s="4">
        <v>2362</v>
      </c>
      <c r="C1452" t="s" s="4">
        <v>1109</v>
      </c>
      <c r="D1452" t="s" s="4">
        <v>115</v>
      </c>
      <c r="E1452" t="s" s="4">
        <v>115</v>
      </c>
      <c r="F1452" t="s" s="4">
        <v>46</v>
      </c>
      <c r="G1452" t="s" s="4">
        <v>132</v>
      </c>
      <c r="H1452" t="s" s="4">
        <v>133</v>
      </c>
      <c r="I1452" t="s" s="4">
        <v>2102</v>
      </c>
      <c r="J1452" t="s" s="4">
        <v>211</v>
      </c>
      <c r="K1452" t="s" s="4">
        <v>119</v>
      </c>
      <c r="L1452" t="s" s="4">
        <v>120</v>
      </c>
      <c r="M1452" t="s" s="4">
        <v>212</v>
      </c>
      <c r="N1452" t="s" s="4">
        <v>132</v>
      </c>
    </row>
    <row r="1453" ht="45.0" customHeight="true">
      <c r="A1453" t="s" s="4">
        <v>73</v>
      </c>
      <c r="B1453" t="s" s="4">
        <v>2363</v>
      </c>
      <c r="C1453" t="s" s="4">
        <v>1111</v>
      </c>
      <c r="D1453" t="s" s="4">
        <v>115</v>
      </c>
      <c r="E1453" t="s" s="4">
        <v>115</v>
      </c>
      <c r="F1453" t="s" s="4">
        <v>46</v>
      </c>
      <c r="G1453" t="s" s="4">
        <v>116</v>
      </c>
      <c r="H1453" t="s" s="4">
        <v>133</v>
      </c>
      <c r="I1453" t="s" s="4">
        <v>2102</v>
      </c>
      <c r="J1453" t="s" s="4">
        <v>211</v>
      </c>
      <c r="K1453" t="s" s="4">
        <v>119</v>
      </c>
      <c r="L1453" t="s" s="4">
        <v>120</v>
      </c>
      <c r="M1453" t="s" s="4">
        <v>212</v>
      </c>
      <c r="N1453" t="s" s="4">
        <v>116</v>
      </c>
    </row>
    <row r="1454" ht="45.0" customHeight="true">
      <c r="A1454" t="s" s="4">
        <v>73</v>
      </c>
      <c r="B1454" t="s" s="4">
        <v>2364</v>
      </c>
      <c r="C1454" t="s" s="4">
        <v>1113</v>
      </c>
      <c r="D1454" t="s" s="4">
        <v>115</v>
      </c>
      <c r="E1454" t="s" s="4">
        <v>115</v>
      </c>
      <c r="F1454" t="s" s="4">
        <v>46</v>
      </c>
      <c r="G1454" t="s" s="4">
        <v>132</v>
      </c>
      <c r="H1454" t="s" s="4">
        <v>133</v>
      </c>
      <c r="I1454" t="s" s="4">
        <v>2102</v>
      </c>
      <c r="J1454" t="s" s="4">
        <v>211</v>
      </c>
      <c r="K1454" t="s" s="4">
        <v>119</v>
      </c>
      <c r="L1454" t="s" s="4">
        <v>120</v>
      </c>
      <c r="M1454" t="s" s="4">
        <v>212</v>
      </c>
      <c r="N1454" t="s" s="4">
        <v>132</v>
      </c>
    </row>
    <row r="1455" ht="45.0" customHeight="true">
      <c r="A1455" t="s" s="4">
        <v>73</v>
      </c>
      <c r="B1455" t="s" s="4">
        <v>2365</v>
      </c>
      <c r="C1455" t="s" s="4">
        <v>1115</v>
      </c>
      <c r="D1455" t="s" s="4">
        <v>115</v>
      </c>
      <c r="E1455" t="s" s="4">
        <v>115</v>
      </c>
      <c r="F1455" t="s" s="4">
        <v>46</v>
      </c>
      <c r="G1455" t="s" s="4">
        <v>116</v>
      </c>
      <c r="H1455" t="s" s="4">
        <v>117</v>
      </c>
      <c r="I1455" t="s" s="4">
        <v>2102</v>
      </c>
      <c r="J1455" t="s" s="4">
        <v>211</v>
      </c>
      <c r="K1455" t="s" s="4">
        <v>119</v>
      </c>
      <c r="L1455" t="s" s="4">
        <v>120</v>
      </c>
      <c r="M1455" t="s" s="4">
        <v>212</v>
      </c>
      <c r="N1455" t="s" s="4">
        <v>116</v>
      </c>
    </row>
    <row r="1456" ht="45.0" customHeight="true">
      <c r="A1456" t="s" s="4">
        <v>73</v>
      </c>
      <c r="B1456" t="s" s="4">
        <v>2366</v>
      </c>
      <c r="C1456" t="s" s="4">
        <v>775</v>
      </c>
      <c r="D1456" t="s" s="4">
        <v>115</v>
      </c>
      <c r="E1456" t="s" s="4">
        <v>115</v>
      </c>
      <c r="F1456" t="s" s="4">
        <v>46</v>
      </c>
      <c r="G1456" t="s" s="4">
        <v>116</v>
      </c>
      <c r="H1456" t="s" s="4">
        <v>117</v>
      </c>
      <c r="I1456" t="s" s="4">
        <v>2102</v>
      </c>
      <c r="J1456" t="s" s="4">
        <v>211</v>
      </c>
      <c r="K1456" t="s" s="4">
        <v>119</v>
      </c>
      <c r="L1456" t="s" s="4">
        <v>120</v>
      </c>
      <c r="M1456" t="s" s="4">
        <v>212</v>
      </c>
      <c r="N1456" t="s" s="4">
        <v>116</v>
      </c>
    </row>
    <row r="1457" ht="45.0" customHeight="true">
      <c r="A1457" t="s" s="4">
        <v>73</v>
      </c>
      <c r="B1457" t="s" s="4">
        <v>2367</v>
      </c>
      <c r="C1457" t="s" s="4">
        <v>276</v>
      </c>
      <c r="D1457" t="s" s="4">
        <v>115</v>
      </c>
      <c r="E1457" t="s" s="4">
        <v>115</v>
      </c>
      <c r="F1457" t="s" s="4">
        <v>46</v>
      </c>
      <c r="G1457" t="s" s="4">
        <v>132</v>
      </c>
      <c r="H1457" t="s" s="4">
        <v>133</v>
      </c>
      <c r="I1457" t="s" s="4">
        <v>2102</v>
      </c>
      <c r="J1457" t="s" s="4">
        <v>211</v>
      </c>
      <c r="K1457" t="s" s="4">
        <v>119</v>
      </c>
      <c r="L1457" t="s" s="4">
        <v>120</v>
      </c>
      <c r="M1457" t="s" s="4">
        <v>212</v>
      </c>
      <c r="N1457" t="s" s="4">
        <v>132</v>
      </c>
    </row>
    <row r="1458" ht="45.0" customHeight="true">
      <c r="A1458" t="s" s="4">
        <v>73</v>
      </c>
      <c r="B1458" t="s" s="4">
        <v>2368</v>
      </c>
      <c r="C1458" t="s" s="4">
        <v>1303</v>
      </c>
      <c r="D1458" t="s" s="4">
        <v>115</v>
      </c>
      <c r="E1458" t="s" s="4">
        <v>115</v>
      </c>
      <c r="F1458" t="s" s="4">
        <v>46</v>
      </c>
      <c r="G1458" t="s" s="4">
        <v>132</v>
      </c>
      <c r="H1458" t="s" s="4">
        <v>133</v>
      </c>
      <c r="I1458" t="s" s="4">
        <v>2102</v>
      </c>
      <c r="J1458" t="s" s="4">
        <v>211</v>
      </c>
      <c r="K1458" t="s" s="4">
        <v>119</v>
      </c>
      <c r="L1458" t="s" s="4">
        <v>120</v>
      </c>
      <c r="M1458" t="s" s="4">
        <v>212</v>
      </c>
      <c r="N1458" t="s" s="4">
        <v>132</v>
      </c>
    </row>
    <row r="1459" ht="45.0" customHeight="true">
      <c r="A1459" t="s" s="4">
        <v>73</v>
      </c>
      <c r="B1459" t="s" s="4">
        <v>2369</v>
      </c>
      <c r="C1459" t="s" s="4">
        <v>1305</v>
      </c>
      <c r="D1459" t="s" s="4">
        <v>115</v>
      </c>
      <c r="E1459" t="s" s="4">
        <v>115</v>
      </c>
      <c r="F1459" t="s" s="4">
        <v>46</v>
      </c>
      <c r="G1459" t="s" s="4">
        <v>132</v>
      </c>
      <c r="H1459" t="s" s="4">
        <v>133</v>
      </c>
      <c r="I1459" t="s" s="4">
        <v>2102</v>
      </c>
      <c r="J1459" t="s" s="4">
        <v>211</v>
      </c>
      <c r="K1459" t="s" s="4">
        <v>119</v>
      </c>
      <c r="L1459" t="s" s="4">
        <v>120</v>
      </c>
      <c r="M1459" t="s" s="4">
        <v>212</v>
      </c>
      <c r="N1459" t="s" s="4">
        <v>132</v>
      </c>
    </row>
    <row r="1460" ht="45.0" customHeight="true">
      <c r="A1460" t="s" s="4">
        <v>73</v>
      </c>
      <c r="B1460" t="s" s="4">
        <v>2370</v>
      </c>
      <c r="C1460" t="s" s="4">
        <v>1307</v>
      </c>
      <c r="D1460" t="s" s="4">
        <v>115</v>
      </c>
      <c r="E1460" t="s" s="4">
        <v>115</v>
      </c>
      <c r="F1460" t="s" s="4">
        <v>46</v>
      </c>
      <c r="G1460" t="s" s="4">
        <v>132</v>
      </c>
      <c r="H1460" t="s" s="4">
        <v>133</v>
      </c>
      <c r="I1460" t="s" s="4">
        <v>2102</v>
      </c>
      <c r="J1460" t="s" s="4">
        <v>211</v>
      </c>
      <c r="K1460" t="s" s="4">
        <v>119</v>
      </c>
      <c r="L1460" t="s" s="4">
        <v>120</v>
      </c>
      <c r="M1460" t="s" s="4">
        <v>212</v>
      </c>
      <c r="N1460" t="s" s="4">
        <v>132</v>
      </c>
    </row>
    <row r="1461" ht="45.0" customHeight="true">
      <c r="A1461" t="s" s="4">
        <v>73</v>
      </c>
      <c r="B1461" t="s" s="4">
        <v>2371</v>
      </c>
      <c r="C1461" t="s" s="4">
        <v>1309</v>
      </c>
      <c r="D1461" t="s" s="4">
        <v>115</v>
      </c>
      <c r="E1461" t="s" s="4">
        <v>115</v>
      </c>
      <c r="F1461" t="s" s="4">
        <v>46</v>
      </c>
      <c r="G1461" t="s" s="4">
        <v>132</v>
      </c>
      <c r="H1461" t="s" s="4">
        <v>133</v>
      </c>
      <c r="I1461" t="s" s="4">
        <v>2102</v>
      </c>
      <c r="J1461" t="s" s="4">
        <v>211</v>
      </c>
      <c r="K1461" t="s" s="4">
        <v>119</v>
      </c>
      <c r="L1461" t="s" s="4">
        <v>120</v>
      </c>
      <c r="M1461" t="s" s="4">
        <v>212</v>
      </c>
      <c r="N1461" t="s" s="4">
        <v>132</v>
      </c>
    </row>
    <row r="1462" ht="45.0" customHeight="true">
      <c r="A1462" t="s" s="4">
        <v>73</v>
      </c>
      <c r="B1462" t="s" s="4">
        <v>2372</v>
      </c>
      <c r="C1462" t="s" s="4">
        <v>1311</v>
      </c>
      <c r="D1462" t="s" s="4">
        <v>115</v>
      </c>
      <c r="E1462" t="s" s="4">
        <v>115</v>
      </c>
      <c r="F1462" t="s" s="4">
        <v>46</v>
      </c>
      <c r="G1462" t="s" s="4">
        <v>132</v>
      </c>
      <c r="H1462" t="s" s="4">
        <v>133</v>
      </c>
      <c r="I1462" t="s" s="4">
        <v>2102</v>
      </c>
      <c r="J1462" t="s" s="4">
        <v>211</v>
      </c>
      <c r="K1462" t="s" s="4">
        <v>119</v>
      </c>
      <c r="L1462" t="s" s="4">
        <v>120</v>
      </c>
      <c r="M1462" t="s" s="4">
        <v>212</v>
      </c>
      <c r="N1462" t="s" s="4">
        <v>132</v>
      </c>
    </row>
    <row r="1463" ht="45.0" customHeight="true">
      <c r="A1463" t="s" s="4">
        <v>73</v>
      </c>
      <c r="B1463" t="s" s="4">
        <v>2373</v>
      </c>
      <c r="C1463" t="s" s="4">
        <v>1313</v>
      </c>
      <c r="D1463" t="s" s="4">
        <v>115</v>
      </c>
      <c r="E1463" t="s" s="4">
        <v>115</v>
      </c>
      <c r="F1463" t="s" s="4">
        <v>46</v>
      </c>
      <c r="G1463" t="s" s="4">
        <v>116</v>
      </c>
      <c r="H1463" t="s" s="4">
        <v>117</v>
      </c>
      <c r="I1463" t="s" s="4">
        <v>2102</v>
      </c>
      <c r="J1463" t="s" s="4">
        <v>211</v>
      </c>
      <c r="K1463" t="s" s="4">
        <v>119</v>
      </c>
      <c r="L1463" t="s" s="4">
        <v>120</v>
      </c>
      <c r="M1463" t="s" s="4">
        <v>212</v>
      </c>
      <c r="N1463" t="s" s="4">
        <v>116</v>
      </c>
    </row>
    <row r="1464" ht="45.0" customHeight="true">
      <c r="A1464" t="s" s="4">
        <v>73</v>
      </c>
      <c r="B1464" t="s" s="4">
        <v>2374</v>
      </c>
      <c r="C1464" t="s" s="4">
        <v>811</v>
      </c>
      <c r="D1464" t="s" s="4">
        <v>115</v>
      </c>
      <c r="E1464" t="s" s="4">
        <v>115</v>
      </c>
      <c r="F1464" t="s" s="4">
        <v>46</v>
      </c>
      <c r="G1464" t="s" s="4">
        <v>132</v>
      </c>
      <c r="H1464" t="s" s="4">
        <v>133</v>
      </c>
      <c r="I1464" t="s" s="4">
        <v>2102</v>
      </c>
      <c r="J1464" t="s" s="4">
        <v>211</v>
      </c>
      <c r="K1464" t="s" s="4">
        <v>119</v>
      </c>
      <c r="L1464" t="s" s="4">
        <v>120</v>
      </c>
      <c r="M1464" t="s" s="4">
        <v>212</v>
      </c>
      <c r="N1464" t="s" s="4">
        <v>132</v>
      </c>
    </row>
    <row r="1465" ht="45.0" customHeight="true">
      <c r="A1465" t="s" s="4">
        <v>73</v>
      </c>
      <c r="B1465" t="s" s="4">
        <v>2375</v>
      </c>
      <c r="C1465" t="s" s="4">
        <v>813</v>
      </c>
      <c r="D1465" t="s" s="4">
        <v>115</v>
      </c>
      <c r="E1465" t="s" s="4">
        <v>115</v>
      </c>
      <c r="F1465" t="s" s="4">
        <v>46</v>
      </c>
      <c r="G1465" t="s" s="4">
        <v>116</v>
      </c>
      <c r="H1465" t="s" s="4">
        <v>117</v>
      </c>
      <c r="I1465" t="s" s="4">
        <v>2102</v>
      </c>
      <c r="J1465" t="s" s="4">
        <v>211</v>
      </c>
      <c r="K1465" t="s" s="4">
        <v>119</v>
      </c>
      <c r="L1465" t="s" s="4">
        <v>120</v>
      </c>
      <c r="M1465" t="s" s="4">
        <v>212</v>
      </c>
      <c r="N1465" t="s" s="4">
        <v>116</v>
      </c>
    </row>
    <row r="1466" ht="45.0" customHeight="true">
      <c r="A1466" t="s" s="4">
        <v>73</v>
      </c>
      <c r="B1466" t="s" s="4">
        <v>2376</v>
      </c>
      <c r="C1466" t="s" s="4">
        <v>859</v>
      </c>
      <c r="D1466" t="s" s="4">
        <v>115</v>
      </c>
      <c r="E1466" t="s" s="4">
        <v>115</v>
      </c>
      <c r="F1466" t="s" s="4">
        <v>46</v>
      </c>
      <c r="G1466" t="s" s="4">
        <v>132</v>
      </c>
      <c r="H1466" t="s" s="4">
        <v>133</v>
      </c>
      <c r="I1466" t="s" s="4">
        <v>2102</v>
      </c>
      <c r="J1466" t="s" s="4">
        <v>211</v>
      </c>
      <c r="K1466" t="s" s="4">
        <v>119</v>
      </c>
      <c r="L1466" t="s" s="4">
        <v>120</v>
      </c>
      <c r="M1466" t="s" s="4">
        <v>212</v>
      </c>
      <c r="N1466" t="s" s="4">
        <v>132</v>
      </c>
    </row>
    <row r="1467" ht="45.0" customHeight="true">
      <c r="A1467" t="s" s="4">
        <v>73</v>
      </c>
      <c r="B1467" t="s" s="4">
        <v>2377</v>
      </c>
      <c r="C1467" t="s" s="4">
        <v>861</v>
      </c>
      <c r="D1467" t="s" s="4">
        <v>115</v>
      </c>
      <c r="E1467" t="s" s="4">
        <v>115</v>
      </c>
      <c r="F1467" t="s" s="4">
        <v>46</v>
      </c>
      <c r="G1467" t="s" s="4">
        <v>116</v>
      </c>
      <c r="H1467" t="s" s="4">
        <v>117</v>
      </c>
      <c r="I1467" t="s" s="4">
        <v>2102</v>
      </c>
      <c r="J1467" t="s" s="4">
        <v>211</v>
      </c>
      <c r="K1467" t="s" s="4">
        <v>119</v>
      </c>
      <c r="L1467" t="s" s="4">
        <v>120</v>
      </c>
      <c r="M1467" t="s" s="4">
        <v>212</v>
      </c>
      <c r="N1467" t="s" s="4">
        <v>116</v>
      </c>
    </row>
    <row r="1468" ht="45.0" customHeight="true">
      <c r="A1468" t="s" s="4">
        <v>73</v>
      </c>
      <c r="B1468" t="s" s="4">
        <v>2378</v>
      </c>
      <c r="C1468" t="s" s="4">
        <v>863</v>
      </c>
      <c r="D1468" t="s" s="4">
        <v>115</v>
      </c>
      <c r="E1468" t="s" s="4">
        <v>115</v>
      </c>
      <c r="F1468" t="s" s="4">
        <v>46</v>
      </c>
      <c r="G1468" t="s" s="4">
        <v>132</v>
      </c>
      <c r="H1468" t="s" s="4">
        <v>133</v>
      </c>
      <c r="I1468" t="s" s="4">
        <v>2102</v>
      </c>
      <c r="J1468" t="s" s="4">
        <v>211</v>
      </c>
      <c r="K1468" t="s" s="4">
        <v>119</v>
      </c>
      <c r="L1468" t="s" s="4">
        <v>120</v>
      </c>
      <c r="M1468" t="s" s="4">
        <v>212</v>
      </c>
      <c r="N1468" t="s" s="4">
        <v>132</v>
      </c>
    </row>
    <row r="1469" ht="45.0" customHeight="true">
      <c r="A1469" t="s" s="4">
        <v>73</v>
      </c>
      <c r="B1469" t="s" s="4">
        <v>2379</v>
      </c>
      <c r="C1469" t="s" s="4">
        <v>865</v>
      </c>
      <c r="D1469" t="s" s="4">
        <v>115</v>
      </c>
      <c r="E1469" t="s" s="4">
        <v>115</v>
      </c>
      <c r="F1469" t="s" s="4">
        <v>46</v>
      </c>
      <c r="G1469" t="s" s="4">
        <v>116</v>
      </c>
      <c r="H1469" t="s" s="4">
        <v>117</v>
      </c>
      <c r="I1469" t="s" s="4">
        <v>2102</v>
      </c>
      <c r="J1469" t="s" s="4">
        <v>211</v>
      </c>
      <c r="K1469" t="s" s="4">
        <v>119</v>
      </c>
      <c r="L1469" t="s" s="4">
        <v>120</v>
      </c>
      <c r="M1469" t="s" s="4">
        <v>212</v>
      </c>
      <c r="N1469" t="s" s="4">
        <v>116</v>
      </c>
    </row>
    <row r="1470" ht="45.0" customHeight="true">
      <c r="A1470" t="s" s="4">
        <v>73</v>
      </c>
      <c r="B1470" t="s" s="4">
        <v>2380</v>
      </c>
      <c r="C1470" t="s" s="4">
        <v>1018</v>
      </c>
      <c r="D1470" t="s" s="4">
        <v>115</v>
      </c>
      <c r="E1470" t="s" s="4">
        <v>115</v>
      </c>
      <c r="F1470" t="s" s="4">
        <v>46</v>
      </c>
      <c r="G1470" t="s" s="4">
        <v>132</v>
      </c>
      <c r="H1470" t="s" s="4">
        <v>133</v>
      </c>
      <c r="I1470" t="s" s="4">
        <v>2102</v>
      </c>
      <c r="J1470" t="s" s="4">
        <v>211</v>
      </c>
      <c r="K1470" t="s" s="4">
        <v>119</v>
      </c>
      <c r="L1470" t="s" s="4">
        <v>120</v>
      </c>
      <c r="M1470" t="s" s="4">
        <v>212</v>
      </c>
      <c r="N1470" t="s" s="4">
        <v>132</v>
      </c>
    </row>
    <row r="1471" ht="45.0" customHeight="true">
      <c r="A1471" t="s" s="4">
        <v>73</v>
      </c>
      <c r="B1471" t="s" s="4">
        <v>2381</v>
      </c>
      <c r="C1471" t="s" s="4">
        <v>1020</v>
      </c>
      <c r="D1471" t="s" s="4">
        <v>115</v>
      </c>
      <c r="E1471" t="s" s="4">
        <v>115</v>
      </c>
      <c r="F1471" t="s" s="4">
        <v>46</v>
      </c>
      <c r="G1471" t="s" s="4">
        <v>116</v>
      </c>
      <c r="H1471" t="s" s="4">
        <v>117</v>
      </c>
      <c r="I1471" t="s" s="4">
        <v>2102</v>
      </c>
      <c r="J1471" t="s" s="4">
        <v>211</v>
      </c>
      <c r="K1471" t="s" s="4">
        <v>119</v>
      </c>
      <c r="L1471" t="s" s="4">
        <v>120</v>
      </c>
      <c r="M1471" t="s" s="4">
        <v>212</v>
      </c>
      <c r="N1471" t="s" s="4">
        <v>116</v>
      </c>
    </row>
    <row r="1472" ht="45.0" customHeight="true">
      <c r="A1472" t="s" s="4">
        <v>73</v>
      </c>
      <c r="B1472" t="s" s="4">
        <v>2382</v>
      </c>
      <c r="C1472" t="s" s="4">
        <v>855</v>
      </c>
      <c r="D1472" t="s" s="4">
        <v>115</v>
      </c>
      <c r="E1472" t="s" s="4">
        <v>115</v>
      </c>
      <c r="F1472" t="s" s="4">
        <v>46</v>
      </c>
      <c r="G1472" t="s" s="4">
        <v>132</v>
      </c>
      <c r="H1472" t="s" s="4">
        <v>133</v>
      </c>
      <c r="I1472" t="s" s="4">
        <v>2102</v>
      </c>
      <c r="J1472" t="s" s="4">
        <v>211</v>
      </c>
      <c r="K1472" t="s" s="4">
        <v>119</v>
      </c>
      <c r="L1472" t="s" s="4">
        <v>120</v>
      </c>
      <c r="M1472" t="s" s="4">
        <v>212</v>
      </c>
      <c r="N1472" t="s" s="4">
        <v>132</v>
      </c>
    </row>
    <row r="1473" ht="45.0" customHeight="true">
      <c r="A1473" t="s" s="4">
        <v>73</v>
      </c>
      <c r="B1473" t="s" s="4">
        <v>2383</v>
      </c>
      <c r="C1473" t="s" s="4">
        <v>1023</v>
      </c>
      <c r="D1473" t="s" s="4">
        <v>115</v>
      </c>
      <c r="E1473" t="s" s="4">
        <v>115</v>
      </c>
      <c r="F1473" t="s" s="4">
        <v>46</v>
      </c>
      <c r="G1473" t="s" s="4">
        <v>132</v>
      </c>
      <c r="H1473" t="s" s="4">
        <v>133</v>
      </c>
      <c r="I1473" t="s" s="4">
        <v>2102</v>
      </c>
      <c r="J1473" t="s" s="4">
        <v>211</v>
      </c>
      <c r="K1473" t="s" s="4">
        <v>119</v>
      </c>
      <c r="L1473" t="s" s="4">
        <v>120</v>
      </c>
      <c r="M1473" t="s" s="4">
        <v>212</v>
      </c>
      <c r="N1473" t="s" s="4">
        <v>132</v>
      </c>
    </row>
    <row r="1474" ht="45.0" customHeight="true">
      <c r="A1474" t="s" s="4">
        <v>73</v>
      </c>
      <c r="B1474" t="s" s="4">
        <v>2384</v>
      </c>
      <c r="C1474" t="s" s="4">
        <v>1025</v>
      </c>
      <c r="D1474" t="s" s="4">
        <v>115</v>
      </c>
      <c r="E1474" t="s" s="4">
        <v>115</v>
      </c>
      <c r="F1474" t="s" s="4">
        <v>46</v>
      </c>
      <c r="G1474" t="s" s="4">
        <v>116</v>
      </c>
      <c r="H1474" t="s" s="4">
        <v>117</v>
      </c>
      <c r="I1474" t="s" s="4">
        <v>2102</v>
      </c>
      <c r="J1474" t="s" s="4">
        <v>211</v>
      </c>
      <c r="K1474" t="s" s="4">
        <v>119</v>
      </c>
      <c r="L1474" t="s" s="4">
        <v>120</v>
      </c>
      <c r="M1474" t="s" s="4">
        <v>212</v>
      </c>
      <c r="N1474" t="s" s="4">
        <v>116</v>
      </c>
    </row>
    <row r="1475" ht="45.0" customHeight="true">
      <c r="A1475" t="s" s="4">
        <v>73</v>
      </c>
      <c r="B1475" t="s" s="4">
        <v>2385</v>
      </c>
      <c r="C1475" t="s" s="4">
        <v>1027</v>
      </c>
      <c r="D1475" t="s" s="4">
        <v>115</v>
      </c>
      <c r="E1475" t="s" s="4">
        <v>115</v>
      </c>
      <c r="F1475" t="s" s="4">
        <v>46</v>
      </c>
      <c r="G1475" t="s" s="4">
        <v>116</v>
      </c>
      <c r="H1475" t="s" s="4">
        <v>117</v>
      </c>
      <c r="I1475" t="s" s="4">
        <v>2102</v>
      </c>
      <c r="J1475" t="s" s="4">
        <v>211</v>
      </c>
      <c r="K1475" t="s" s="4">
        <v>119</v>
      </c>
      <c r="L1475" t="s" s="4">
        <v>120</v>
      </c>
      <c r="M1475" t="s" s="4">
        <v>212</v>
      </c>
      <c r="N1475" t="s" s="4">
        <v>116</v>
      </c>
    </row>
    <row r="1476" ht="45.0" customHeight="true">
      <c r="A1476" t="s" s="4">
        <v>73</v>
      </c>
      <c r="B1476" t="s" s="4">
        <v>2386</v>
      </c>
      <c r="C1476" t="s" s="4">
        <v>611</v>
      </c>
      <c r="D1476" t="s" s="4">
        <v>115</v>
      </c>
      <c r="E1476" t="s" s="4">
        <v>115</v>
      </c>
      <c r="F1476" t="s" s="4">
        <v>46</v>
      </c>
      <c r="G1476" t="s" s="4">
        <v>132</v>
      </c>
      <c r="H1476" t="s" s="4">
        <v>133</v>
      </c>
      <c r="I1476" t="s" s="4">
        <v>2102</v>
      </c>
      <c r="J1476" t="s" s="4">
        <v>211</v>
      </c>
      <c r="K1476" t="s" s="4">
        <v>119</v>
      </c>
      <c r="L1476" t="s" s="4">
        <v>120</v>
      </c>
      <c r="M1476" t="s" s="4">
        <v>212</v>
      </c>
      <c r="N1476" t="s" s="4">
        <v>132</v>
      </c>
    </row>
    <row r="1477" ht="45.0" customHeight="true">
      <c r="A1477" t="s" s="4">
        <v>73</v>
      </c>
      <c r="B1477" t="s" s="4">
        <v>2387</v>
      </c>
      <c r="C1477" t="s" s="4">
        <v>1030</v>
      </c>
      <c r="D1477" t="s" s="4">
        <v>115</v>
      </c>
      <c r="E1477" t="s" s="4">
        <v>115</v>
      </c>
      <c r="F1477" t="s" s="4">
        <v>46</v>
      </c>
      <c r="G1477" t="s" s="4">
        <v>132</v>
      </c>
      <c r="H1477" t="s" s="4">
        <v>133</v>
      </c>
      <c r="I1477" t="s" s="4">
        <v>2102</v>
      </c>
      <c r="J1477" t="s" s="4">
        <v>211</v>
      </c>
      <c r="K1477" t="s" s="4">
        <v>119</v>
      </c>
      <c r="L1477" t="s" s="4">
        <v>120</v>
      </c>
      <c r="M1477" t="s" s="4">
        <v>212</v>
      </c>
      <c r="N1477" t="s" s="4">
        <v>132</v>
      </c>
    </row>
    <row r="1478" ht="45.0" customHeight="true">
      <c r="A1478" t="s" s="4">
        <v>73</v>
      </c>
      <c r="B1478" t="s" s="4">
        <v>2388</v>
      </c>
      <c r="C1478" t="s" s="4">
        <v>1032</v>
      </c>
      <c r="D1478" t="s" s="4">
        <v>115</v>
      </c>
      <c r="E1478" t="s" s="4">
        <v>115</v>
      </c>
      <c r="F1478" t="s" s="4">
        <v>46</v>
      </c>
      <c r="G1478" t="s" s="4">
        <v>132</v>
      </c>
      <c r="H1478" t="s" s="4">
        <v>133</v>
      </c>
      <c r="I1478" t="s" s="4">
        <v>2102</v>
      </c>
      <c r="J1478" t="s" s="4">
        <v>211</v>
      </c>
      <c r="K1478" t="s" s="4">
        <v>119</v>
      </c>
      <c r="L1478" t="s" s="4">
        <v>120</v>
      </c>
      <c r="M1478" t="s" s="4">
        <v>212</v>
      </c>
      <c r="N1478" t="s" s="4">
        <v>132</v>
      </c>
    </row>
    <row r="1479" ht="45.0" customHeight="true">
      <c r="A1479" t="s" s="4">
        <v>73</v>
      </c>
      <c r="B1479" t="s" s="4">
        <v>2389</v>
      </c>
      <c r="C1479" t="s" s="4">
        <v>579</v>
      </c>
      <c r="D1479" t="s" s="4">
        <v>115</v>
      </c>
      <c r="E1479" t="s" s="4">
        <v>115</v>
      </c>
      <c r="F1479" t="s" s="4">
        <v>46</v>
      </c>
      <c r="G1479" t="s" s="4">
        <v>116</v>
      </c>
      <c r="H1479" t="s" s="4">
        <v>117</v>
      </c>
      <c r="I1479" t="s" s="4">
        <v>2102</v>
      </c>
      <c r="J1479" t="s" s="4">
        <v>211</v>
      </c>
      <c r="K1479" t="s" s="4">
        <v>119</v>
      </c>
      <c r="L1479" t="s" s="4">
        <v>120</v>
      </c>
      <c r="M1479" t="s" s="4">
        <v>212</v>
      </c>
      <c r="N1479" t="s" s="4">
        <v>116</v>
      </c>
    </row>
    <row r="1480" ht="45.0" customHeight="true">
      <c r="A1480" t="s" s="4">
        <v>73</v>
      </c>
      <c r="B1480" t="s" s="4">
        <v>2390</v>
      </c>
      <c r="C1480" t="s" s="4">
        <v>1081</v>
      </c>
      <c r="D1480" t="s" s="4">
        <v>115</v>
      </c>
      <c r="E1480" t="s" s="4">
        <v>115</v>
      </c>
      <c r="F1480" t="s" s="4">
        <v>46</v>
      </c>
      <c r="G1480" t="s" s="4">
        <v>132</v>
      </c>
      <c r="H1480" t="s" s="4">
        <v>133</v>
      </c>
      <c r="I1480" t="s" s="4">
        <v>2102</v>
      </c>
      <c r="J1480" t="s" s="4">
        <v>211</v>
      </c>
      <c r="K1480" t="s" s="4">
        <v>119</v>
      </c>
      <c r="L1480" t="s" s="4">
        <v>120</v>
      </c>
      <c r="M1480" t="s" s="4">
        <v>212</v>
      </c>
      <c r="N1480" t="s" s="4">
        <v>132</v>
      </c>
    </row>
    <row r="1481" ht="45.0" customHeight="true">
      <c r="A1481" t="s" s="4">
        <v>73</v>
      </c>
      <c r="B1481" t="s" s="4">
        <v>2391</v>
      </c>
      <c r="C1481" t="s" s="4">
        <v>1083</v>
      </c>
      <c r="D1481" t="s" s="4">
        <v>115</v>
      </c>
      <c r="E1481" t="s" s="4">
        <v>115</v>
      </c>
      <c r="F1481" t="s" s="4">
        <v>46</v>
      </c>
      <c r="G1481" t="s" s="4">
        <v>116</v>
      </c>
      <c r="H1481" t="s" s="4">
        <v>117</v>
      </c>
      <c r="I1481" t="s" s="4">
        <v>2102</v>
      </c>
      <c r="J1481" t="s" s="4">
        <v>211</v>
      </c>
      <c r="K1481" t="s" s="4">
        <v>119</v>
      </c>
      <c r="L1481" t="s" s="4">
        <v>120</v>
      </c>
      <c r="M1481" t="s" s="4">
        <v>212</v>
      </c>
      <c r="N1481" t="s" s="4">
        <v>116</v>
      </c>
    </row>
    <row r="1482" ht="45.0" customHeight="true">
      <c r="A1482" t="s" s="4">
        <v>73</v>
      </c>
      <c r="B1482" t="s" s="4">
        <v>2392</v>
      </c>
      <c r="C1482" t="s" s="4">
        <v>342</v>
      </c>
      <c r="D1482" t="s" s="4">
        <v>115</v>
      </c>
      <c r="E1482" t="s" s="4">
        <v>115</v>
      </c>
      <c r="F1482" t="s" s="4">
        <v>46</v>
      </c>
      <c r="G1482" t="s" s="4">
        <v>116</v>
      </c>
      <c r="H1482" t="s" s="4">
        <v>117</v>
      </c>
      <c r="I1482" t="s" s="4">
        <v>2102</v>
      </c>
      <c r="J1482" t="s" s="4">
        <v>211</v>
      </c>
      <c r="K1482" t="s" s="4">
        <v>119</v>
      </c>
      <c r="L1482" t="s" s="4">
        <v>120</v>
      </c>
      <c r="M1482" t="s" s="4">
        <v>212</v>
      </c>
      <c r="N1482" t="s" s="4">
        <v>116</v>
      </c>
    </row>
    <row r="1483" ht="45.0" customHeight="true">
      <c r="A1483" t="s" s="4">
        <v>73</v>
      </c>
      <c r="B1483" t="s" s="4">
        <v>2393</v>
      </c>
      <c r="C1483" t="s" s="4">
        <v>209</v>
      </c>
      <c r="D1483" t="s" s="4">
        <v>115</v>
      </c>
      <c r="E1483" t="s" s="4">
        <v>115</v>
      </c>
      <c r="F1483" t="s" s="4">
        <v>46</v>
      </c>
      <c r="G1483" t="s" s="4">
        <v>132</v>
      </c>
      <c r="H1483" t="s" s="4">
        <v>133</v>
      </c>
      <c r="I1483" t="s" s="4">
        <v>2102</v>
      </c>
      <c r="J1483" t="s" s="4">
        <v>211</v>
      </c>
      <c r="K1483" t="s" s="4">
        <v>119</v>
      </c>
      <c r="L1483" t="s" s="4">
        <v>120</v>
      </c>
      <c r="M1483" t="s" s="4">
        <v>212</v>
      </c>
      <c r="N1483" t="s" s="4">
        <v>132</v>
      </c>
    </row>
    <row r="1484" ht="45.0" customHeight="true">
      <c r="A1484" t="s" s="4">
        <v>73</v>
      </c>
      <c r="B1484" t="s" s="4">
        <v>2394</v>
      </c>
      <c r="C1484" t="s" s="4">
        <v>1118</v>
      </c>
      <c r="D1484" t="s" s="4">
        <v>115</v>
      </c>
      <c r="E1484" t="s" s="4">
        <v>115</v>
      </c>
      <c r="F1484" t="s" s="4">
        <v>46</v>
      </c>
      <c r="G1484" t="s" s="4">
        <v>116</v>
      </c>
      <c r="H1484" t="s" s="4">
        <v>117</v>
      </c>
      <c r="I1484" t="s" s="4">
        <v>2102</v>
      </c>
      <c r="J1484" t="s" s="4">
        <v>211</v>
      </c>
      <c r="K1484" t="s" s="4">
        <v>119</v>
      </c>
      <c r="L1484" t="s" s="4">
        <v>120</v>
      </c>
      <c r="M1484" t="s" s="4">
        <v>212</v>
      </c>
      <c r="N1484" t="s" s="4">
        <v>116</v>
      </c>
    </row>
    <row r="1485" ht="45.0" customHeight="true">
      <c r="A1485" t="s" s="4">
        <v>73</v>
      </c>
      <c r="B1485" t="s" s="4">
        <v>2395</v>
      </c>
      <c r="C1485" t="s" s="4">
        <v>302</v>
      </c>
      <c r="D1485" t="s" s="4">
        <v>115</v>
      </c>
      <c r="E1485" t="s" s="4">
        <v>115</v>
      </c>
      <c r="F1485" t="s" s="4">
        <v>46</v>
      </c>
      <c r="G1485" t="s" s="4">
        <v>132</v>
      </c>
      <c r="H1485" t="s" s="4">
        <v>133</v>
      </c>
      <c r="I1485" t="s" s="4">
        <v>2102</v>
      </c>
      <c r="J1485" t="s" s="4">
        <v>211</v>
      </c>
      <c r="K1485" t="s" s="4">
        <v>119</v>
      </c>
      <c r="L1485" t="s" s="4">
        <v>120</v>
      </c>
      <c r="M1485" t="s" s="4">
        <v>212</v>
      </c>
      <c r="N1485" t="s" s="4">
        <v>132</v>
      </c>
    </row>
    <row r="1486" ht="45.0" customHeight="true">
      <c r="A1486" t="s" s="4">
        <v>73</v>
      </c>
      <c r="B1486" t="s" s="4">
        <v>2396</v>
      </c>
      <c r="C1486" t="s" s="4">
        <v>1121</v>
      </c>
      <c r="D1486" t="s" s="4">
        <v>115</v>
      </c>
      <c r="E1486" t="s" s="4">
        <v>115</v>
      </c>
      <c r="F1486" t="s" s="4">
        <v>46</v>
      </c>
      <c r="G1486" t="s" s="4">
        <v>116</v>
      </c>
      <c r="H1486" t="s" s="4">
        <v>117</v>
      </c>
      <c r="I1486" t="s" s="4">
        <v>2102</v>
      </c>
      <c r="J1486" t="s" s="4">
        <v>211</v>
      </c>
      <c r="K1486" t="s" s="4">
        <v>119</v>
      </c>
      <c r="L1486" t="s" s="4">
        <v>120</v>
      </c>
      <c r="M1486" t="s" s="4">
        <v>212</v>
      </c>
      <c r="N1486" t="s" s="4">
        <v>116</v>
      </c>
    </row>
    <row r="1487" ht="45.0" customHeight="true">
      <c r="A1487" t="s" s="4">
        <v>73</v>
      </c>
      <c r="B1487" t="s" s="4">
        <v>2397</v>
      </c>
      <c r="C1487" t="s" s="4">
        <v>912</v>
      </c>
      <c r="D1487" t="s" s="4">
        <v>115</v>
      </c>
      <c r="E1487" t="s" s="4">
        <v>115</v>
      </c>
      <c r="F1487" t="s" s="4">
        <v>46</v>
      </c>
      <c r="G1487" t="s" s="4">
        <v>132</v>
      </c>
      <c r="H1487" t="s" s="4">
        <v>133</v>
      </c>
      <c r="I1487" t="s" s="4">
        <v>2102</v>
      </c>
      <c r="J1487" t="s" s="4">
        <v>211</v>
      </c>
      <c r="K1487" t="s" s="4">
        <v>119</v>
      </c>
      <c r="L1487" t="s" s="4">
        <v>120</v>
      </c>
      <c r="M1487" t="s" s="4">
        <v>212</v>
      </c>
      <c r="N1487" t="s" s="4">
        <v>132</v>
      </c>
    </row>
    <row r="1488" ht="45.0" customHeight="true">
      <c r="A1488" t="s" s="4">
        <v>73</v>
      </c>
      <c r="B1488" t="s" s="4">
        <v>2398</v>
      </c>
      <c r="C1488" t="s" s="4">
        <v>1167</v>
      </c>
      <c r="D1488" t="s" s="4">
        <v>115</v>
      </c>
      <c r="E1488" t="s" s="4">
        <v>115</v>
      </c>
      <c r="F1488" t="s" s="4">
        <v>46</v>
      </c>
      <c r="G1488" t="s" s="4">
        <v>116</v>
      </c>
      <c r="H1488" t="s" s="4">
        <v>117</v>
      </c>
      <c r="I1488" t="s" s="4">
        <v>2102</v>
      </c>
      <c r="J1488" t="s" s="4">
        <v>211</v>
      </c>
      <c r="K1488" t="s" s="4">
        <v>119</v>
      </c>
      <c r="L1488" t="s" s="4">
        <v>120</v>
      </c>
      <c r="M1488" t="s" s="4">
        <v>212</v>
      </c>
      <c r="N1488" t="s" s="4">
        <v>116</v>
      </c>
    </row>
    <row r="1489" ht="45.0" customHeight="true">
      <c r="A1489" t="s" s="4">
        <v>73</v>
      </c>
      <c r="B1489" t="s" s="4">
        <v>2399</v>
      </c>
      <c r="C1489" t="s" s="4">
        <v>757</v>
      </c>
      <c r="D1489" t="s" s="4">
        <v>115</v>
      </c>
      <c r="E1489" t="s" s="4">
        <v>115</v>
      </c>
      <c r="F1489" t="s" s="4">
        <v>46</v>
      </c>
      <c r="G1489" t="s" s="4">
        <v>132</v>
      </c>
      <c r="H1489" t="s" s="4">
        <v>133</v>
      </c>
      <c r="I1489" t="s" s="4">
        <v>2102</v>
      </c>
      <c r="J1489" t="s" s="4">
        <v>211</v>
      </c>
      <c r="K1489" t="s" s="4">
        <v>119</v>
      </c>
      <c r="L1489" t="s" s="4">
        <v>120</v>
      </c>
      <c r="M1489" t="s" s="4">
        <v>212</v>
      </c>
      <c r="N1489" t="s" s="4">
        <v>132</v>
      </c>
    </row>
    <row r="1490" ht="45.0" customHeight="true">
      <c r="A1490" t="s" s="4">
        <v>73</v>
      </c>
      <c r="B1490" t="s" s="4">
        <v>2400</v>
      </c>
      <c r="C1490" t="s" s="4">
        <v>342</v>
      </c>
      <c r="D1490" t="s" s="4">
        <v>115</v>
      </c>
      <c r="E1490" t="s" s="4">
        <v>115</v>
      </c>
      <c r="F1490" t="s" s="4">
        <v>46</v>
      </c>
      <c r="G1490" t="s" s="4">
        <v>116</v>
      </c>
      <c r="H1490" t="s" s="4">
        <v>117</v>
      </c>
      <c r="I1490" t="s" s="4">
        <v>2102</v>
      </c>
      <c r="J1490" t="s" s="4">
        <v>211</v>
      </c>
      <c r="K1490" t="s" s="4">
        <v>119</v>
      </c>
      <c r="L1490" t="s" s="4">
        <v>120</v>
      </c>
      <c r="M1490" t="s" s="4">
        <v>212</v>
      </c>
      <c r="N1490" t="s" s="4">
        <v>116</v>
      </c>
    </row>
    <row r="1491" ht="45.0" customHeight="true">
      <c r="A1491" t="s" s="4">
        <v>73</v>
      </c>
      <c r="B1491" t="s" s="4">
        <v>2401</v>
      </c>
      <c r="C1491" t="s" s="4">
        <v>495</v>
      </c>
      <c r="D1491" t="s" s="4">
        <v>115</v>
      </c>
      <c r="E1491" t="s" s="4">
        <v>115</v>
      </c>
      <c r="F1491" t="s" s="4">
        <v>46</v>
      </c>
      <c r="G1491" t="s" s="4">
        <v>116</v>
      </c>
      <c r="H1491" t="s" s="4">
        <v>117</v>
      </c>
      <c r="I1491" t="s" s="4">
        <v>2102</v>
      </c>
      <c r="J1491" t="s" s="4">
        <v>211</v>
      </c>
      <c r="K1491" t="s" s="4">
        <v>119</v>
      </c>
      <c r="L1491" t="s" s="4">
        <v>120</v>
      </c>
      <c r="M1491" t="s" s="4">
        <v>212</v>
      </c>
      <c r="N1491" t="s" s="4">
        <v>116</v>
      </c>
    </row>
    <row r="1492" ht="45.0" customHeight="true">
      <c r="A1492" t="s" s="4">
        <v>73</v>
      </c>
      <c r="B1492" t="s" s="4">
        <v>2402</v>
      </c>
      <c r="C1492" t="s" s="4">
        <v>1172</v>
      </c>
      <c r="D1492" t="s" s="4">
        <v>115</v>
      </c>
      <c r="E1492" t="s" s="4">
        <v>115</v>
      </c>
      <c r="F1492" t="s" s="4">
        <v>46</v>
      </c>
      <c r="G1492" t="s" s="4">
        <v>132</v>
      </c>
      <c r="H1492" t="s" s="4">
        <v>133</v>
      </c>
      <c r="I1492" t="s" s="4">
        <v>2102</v>
      </c>
      <c r="J1492" t="s" s="4">
        <v>211</v>
      </c>
      <c r="K1492" t="s" s="4">
        <v>119</v>
      </c>
      <c r="L1492" t="s" s="4">
        <v>120</v>
      </c>
      <c r="M1492" t="s" s="4">
        <v>212</v>
      </c>
      <c r="N1492" t="s" s="4">
        <v>132</v>
      </c>
    </row>
    <row r="1493" ht="45.0" customHeight="true">
      <c r="A1493" t="s" s="4">
        <v>73</v>
      </c>
      <c r="B1493" t="s" s="4">
        <v>2403</v>
      </c>
      <c r="C1493" t="s" s="4">
        <v>1174</v>
      </c>
      <c r="D1493" t="s" s="4">
        <v>115</v>
      </c>
      <c r="E1493" t="s" s="4">
        <v>115</v>
      </c>
      <c r="F1493" t="s" s="4">
        <v>46</v>
      </c>
      <c r="G1493" t="s" s="4">
        <v>116</v>
      </c>
      <c r="H1493" t="s" s="4">
        <v>117</v>
      </c>
      <c r="I1493" t="s" s="4">
        <v>2102</v>
      </c>
      <c r="J1493" t="s" s="4">
        <v>211</v>
      </c>
      <c r="K1493" t="s" s="4">
        <v>119</v>
      </c>
      <c r="L1493" t="s" s="4">
        <v>120</v>
      </c>
      <c r="M1493" t="s" s="4">
        <v>212</v>
      </c>
      <c r="N1493" t="s" s="4">
        <v>116</v>
      </c>
    </row>
    <row r="1494" ht="45.0" customHeight="true">
      <c r="A1494" t="s" s="4">
        <v>73</v>
      </c>
      <c r="B1494" t="s" s="4">
        <v>2404</v>
      </c>
      <c r="C1494" t="s" s="4">
        <v>681</v>
      </c>
      <c r="D1494" t="s" s="4">
        <v>115</v>
      </c>
      <c r="E1494" t="s" s="4">
        <v>115</v>
      </c>
      <c r="F1494" t="s" s="4">
        <v>46</v>
      </c>
      <c r="G1494" t="s" s="4">
        <v>132</v>
      </c>
      <c r="H1494" t="s" s="4">
        <v>133</v>
      </c>
      <c r="I1494" t="s" s="4">
        <v>2102</v>
      </c>
      <c r="J1494" t="s" s="4">
        <v>211</v>
      </c>
      <c r="K1494" t="s" s="4">
        <v>119</v>
      </c>
      <c r="L1494" t="s" s="4">
        <v>120</v>
      </c>
      <c r="M1494" t="s" s="4">
        <v>212</v>
      </c>
      <c r="N1494" t="s" s="4">
        <v>132</v>
      </c>
    </row>
    <row r="1495" ht="45.0" customHeight="true">
      <c r="A1495" t="s" s="4">
        <v>73</v>
      </c>
      <c r="B1495" t="s" s="4">
        <v>2405</v>
      </c>
      <c r="C1495" t="s" s="4">
        <v>1177</v>
      </c>
      <c r="D1495" t="s" s="4">
        <v>115</v>
      </c>
      <c r="E1495" t="s" s="4">
        <v>115</v>
      </c>
      <c r="F1495" t="s" s="4">
        <v>46</v>
      </c>
      <c r="G1495" t="s" s="4">
        <v>132</v>
      </c>
      <c r="H1495" t="s" s="4">
        <v>133</v>
      </c>
      <c r="I1495" t="s" s="4">
        <v>2102</v>
      </c>
      <c r="J1495" t="s" s="4">
        <v>211</v>
      </c>
      <c r="K1495" t="s" s="4">
        <v>119</v>
      </c>
      <c r="L1495" t="s" s="4">
        <v>120</v>
      </c>
      <c r="M1495" t="s" s="4">
        <v>212</v>
      </c>
      <c r="N1495" t="s" s="4">
        <v>132</v>
      </c>
    </row>
    <row r="1496" ht="45.0" customHeight="true">
      <c r="A1496" t="s" s="4">
        <v>73</v>
      </c>
      <c r="B1496" t="s" s="4">
        <v>2406</v>
      </c>
      <c r="C1496" t="s" s="4">
        <v>1179</v>
      </c>
      <c r="D1496" t="s" s="4">
        <v>115</v>
      </c>
      <c r="E1496" t="s" s="4">
        <v>115</v>
      </c>
      <c r="F1496" t="s" s="4">
        <v>46</v>
      </c>
      <c r="G1496" t="s" s="4">
        <v>116</v>
      </c>
      <c r="H1496" t="s" s="4">
        <v>117</v>
      </c>
      <c r="I1496" t="s" s="4">
        <v>2102</v>
      </c>
      <c r="J1496" t="s" s="4">
        <v>211</v>
      </c>
      <c r="K1496" t="s" s="4">
        <v>119</v>
      </c>
      <c r="L1496" t="s" s="4">
        <v>120</v>
      </c>
      <c r="M1496" t="s" s="4">
        <v>212</v>
      </c>
      <c r="N1496" t="s" s="4">
        <v>116</v>
      </c>
    </row>
    <row r="1497" ht="45.0" customHeight="true">
      <c r="A1497" t="s" s="4">
        <v>73</v>
      </c>
      <c r="B1497" t="s" s="4">
        <v>2407</v>
      </c>
      <c r="C1497" t="s" s="4">
        <v>768</v>
      </c>
      <c r="D1497" t="s" s="4">
        <v>115</v>
      </c>
      <c r="E1497" t="s" s="4">
        <v>115</v>
      </c>
      <c r="F1497" t="s" s="4">
        <v>46</v>
      </c>
      <c r="G1497" t="s" s="4">
        <v>116</v>
      </c>
      <c r="H1497" t="s" s="4">
        <v>117</v>
      </c>
      <c r="I1497" t="s" s="4">
        <v>2102</v>
      </c>
      <c r="J1497" t="s" s="4">
        <v>211</v>
      </c>
      <c r="K1497" t="s" s="4">
        <v>119</v>
      </c>
      <c r="L1497" t="s" s="4">
        <v>120</v>
      </c>
      <c r="M1497" t="s" s="4">
        <v>212</v>
      </c>
      <c r="N1497" t="s" s="4">
        <v>116</v>
      </c>
    </row>
    <row r="1498" ht="45.0" customHeight="true">
      <c r="A1498" t="s" s="4">
        <v>73</v>
      </c>
      <c r="B1498" t="s" s="4">
        <v>2408</v>
      </c>
      <c r="C1498" t="s" s="4">
        <v>867</v>
      </c>
      <c r="D1498" t="s" s="4">
        <v>115</v>
      </c>
      <c r="E1498" t="s" s="4">
        <v>115</v>
      </c>
      <c r="F1498" t="s" s="4">
        <v>46</v>
      </c>
      <c r="G1498" t="s" s="4">
        <v>116</v>
      </c>
      <c r="H1498" t="s" s="4">
        <v>117</v>
      </c>
      <c r="I1498" t="s" s="4">
        <v>2102</v>
      </c>
      <c r="J1498" t="s" s="4">
        <v>211</v>
      </c>
      <c r="K1498" t="s" s="4">
        <v>119</v>
      </c>
      <c r="L1498" t="s" s="4">
        <v>120</v>
      </c>
      <c r="M1498" t="s" s="4">
        <v>212</v>
      </c>
      <c r="N1498" t="s" s="4">
        <v>116</v>
      </c>
    </row>
    <row r="1499" ht="45.0" customHeight="true">
      <c r="A1499" t="s" s="4">
        <v>73</v>
      </c>
      <c r="B1499" t="s" s="4">
        <v>2409</v>
      </c>
      <c r="C1499" t="s" s="4">
        <v>869</v>
      </c>
      <c r="D1499" t="s" s="4">
        <v>115</v>
      </c>
      <c r="E1499" t="s" s="4">
        <v>115</v>
      </c>
      <c r="F1499" t="s" s="4">
        <v>46</v>
      </c>
      <c r="G1499" t="s" s="4">
        <v>132</v>
      </c>
      <c r="H1499" t="s" s="4">
        <v>133</v>
      </c>
      <c r="I1499" t="s" s="4">
        <v>2102</v>
      </c>
      <c r="J1499" t="s" s="4">
        <v>211</v>
      </c>
      <c r="K1499" t="s" s="4">
        <v>119</v>
      </c>
      <c r="L1499" t="s" s="4">
        <v>120</v>
      </c>
      <c r="M1499" t="s" s="4">
        <v>212</v>
      </c>
      <c r="N1499" t="s" s="4">
        <v>132</v>
      </c>
    </row>
    <row r="1500" ht="45.0" customHeight="true">
      <c r="A1500" t="s" s="4">
        <v>73</v>
      </c>
      <c r="B1500" t="s" s="4">
        <v>2410</v>
      </c>
      <c r="C1500" t="s" s="4">
        <v>871</v>
      </c>
      <c r="D1500" t="s" s="4">
        <v>115</v>
      </c>
      <c r="E1500" t="s" s="4">
        <v>115</v>
      </c>
      <c r="F1500" t="s" s="4">
        <v>46</v>
      </c>
      <c r="G1500" t="s" s="4">
        <v>116</v>
      </c>
      <c r="H1500" t="s" s="4">
        <v>117</v>
      </c>
      <c r="I1500" t="s" s="4">
        <v>2102</v>
      </c>
      <c r="J1500" t="s" s="4">
        <v>211</v>
      </c>
      <c r="K1500" t="s" s="4">
        <v>119</v>
      </c>
      <c r="L1500" t="s" s="4">
        <v>120</v>
      </c>
      <c r="M1500" t="s" s="4">
        <v>212</v>
      </c>
      <c r="N1500" t="s" s="4">
        <v>116</v>
      </c>
    </row>
    <row r="1501" ht="45.0" customHeight="true">
      <c r="A1501" t="s" s="4">
        <v>73</v>
      </c>
      <c r="B1501" t="s" s="4">
        <v>2411</v>
      </c>
      <c r="C1501" t="s" s="4">
        <v>276</v>
      </c>
      <c r="D1501" t="s" s="4">
        <v>115</v>
      </c>
      <c r="E1501" t="s" s="4">
        <v>115</v>
      </c>
      <c r="F1501" t="s" s="4">
        <v>46</v>
      </c>
      <c r="G1501" t="s" s="4">
        <v>132</v>
      </c>
      <c r="H1501" t="s" s="4">
        <v>133</v>
      </c>
      <c r="I1501" t="s" s="4">
        <v>2102</v>
      </c>
      <c r="J1501" t="s" s="4">
        <v>211</v>
      </c>
      <c r="K1501" t="s" s="4">
        <v>119</v>
      </c>
      <c r="L1501" t="s" s="4">
        <v>120</v>
      </c>
      <c r="M1501" t="s" s="4">
        <v>212</v>
      </c>
      <c r="N1501" t="s" s="4">
        <v>132</v>
      </c>
    </row>
    <row r="1502" ht="45.0" customHeight="true">
      <c r="A1502" t="s" s="4">
        <v>73</v>
      </c>
      <c r="B1502" t="s" s="4">
        <v>2412</v>
      </c>
      <c r="C1502" t="s" s="4">
        <v>874</v>
      </c>
      <c r="D1502" t="s" s="4">
        <v>115</v>
      </c>
      <c r="E1502" t="s" s="4">
        <v>115</v>
      </c>
      <c r="F1502" t="s" s="4">
        <v>46</v>
      </c>
      <c r="G1502" t="s" s="4">
        <v>132</v>
      </c>
      <c r="H1502" t="s" s="4">
        <v>133</v>
      </c>
      <c r="I1502" t="s" s="4">
        <v>2102</v>
      </c>
      <c r="J1502" t="s" s="4">
        <v>211</v>
      </c>
      <c r="K1502" t="s" s="4">
        <v>119</v>
      </c>
      <c r="L1502" t="s" s="4">
        <v>120</v>
      </c>
      <c r="M1502" t="s" s="4">
        <v>212</v>
      </c>
      <c r="N1502" t="s" s="4">
        <v>132</v>
      </c>
    </row>
    <row r="1503" ht="45.0" customHeight="true">
      <c r="A1503" t="s" s="4">
        <v>73</v>
      </c>
      <c r="B1503" t="s" s="4">
        <v>2413</v>
      </c>
      <c r="C1503" t="s" s="4">
        <v>876</v>
      </c>
      <c r="D1503" t="s" s="4">
        <v>115</v>
      </c>
      <c r="E1503" t="s" s="4">
        <v>115</v>
      </c>
      <c r="F1503" t="s" s="4">
        <v>46</v>
      </c>
      <c r="G1503" t="s" s="4">
        <v>116</v>
      </c>
      <c r="H1503" t="s" s="4">
        <v>117</v>
      </c>
      <c r="I1503" t="s" s="4">
        <v>2102</v>
      </c>
      <c r="J1503" t="s" s="4">
        <v>211</v>
      </c>
      <c r="K1503" t="s" s="4">
        <v>119</v>
      </c>
      <c r="L1503" t="s" s="4">
        <v>120</v>
      </c>
      <c r="M1503" t="s" s="4">
        <v>212</v>
      </c>
      <c r="N1503" t="s" s="4">
        <v>116</v>
      </c>
    </row>
    <row r="1504" ht="45.0" customHeight="true">
      <c r="A1504" t="s" s="4">
        <v>73</v>
      </c>
      <c r="B1504" t="s" s="4">
        <v>2414</v>
      </c>
      <c r="C1504" t="s" s="4">
        <v>878</v>
      </c>
      <c r="D1504" t="s" s="4">
        <v>115</v>
      </c>
      <c r="E1504" t="s" s="4">
        <v>115</v>
      </c>
      <c r="F1504" t="s" s="4">
        <v>46</v>
      </c>
      <c r="G1504" t="s" s="4">
        <v>116</v>
      </c>
      <c r="H1504" t="s" s="4">
        <v>117</v>
      </c>
      <c r="I1504" t="s" s="4">
        <v>2102</v>
      </c>
      <c r="J1504" t="s" s="4">
        <v>211</v>
      </c>
      <c r="K1504" t="s" s="4">
        <v>119</v>
      </c>
      <c r="L1504" t="s" s="4">
        <v>120</v>
      </c>
      <c r="M1504" t="s" s="4">
        <v>212</v>
      </c>
      <c r="N1504" t="s" s="4">
        <v>116</v>
      </c>
    </row>
    <row r="1505" ht="45.0" customHeight="true">
      <c r="A1505" t="s" s="4">
        <v>73</v>
      </c>
      <c r="B1505" t="s" s="4">
        <v>2415</v>
      </c>
      <c r="C1505" t="s" s="4">
        <v>1373</v>
      </c>
      <c r="D1505" t="s" s="4">
        <v>115</v>
      </c>
      <c r="E1505" t="s" s="4">
        <v>115</v>
      </c>
      <c r="F1505" t="s" s="4">
        <v>46</v>
      </c>
      <c r="G1505" t="s" s="4">
        <v>132</v>
      </c>
      <c r="H1505" t="s" s="4">
        <v>133</v>
      </c>
      <c r="I1505" t="s" s="4">
        <v>2102</v>
      </c>
      <c r="J1505" t="s" s="4">
        <v>211</v>
      </c>
      <c r="K1505" t="s" s="4">
        <v>119</v>
      </c>
      <c r="L1505" t="s" s="4">
        <v>120</v>
      </c>
      <c r="M1505" t="s" s="4">
        <v>212</v>
      </c>
      <c r="N1505" t="s" s="4">
        <v>132</v>
      </c>
    </row>
    <row r="1506" ht="45.0" customHeight="true">
      <c r="A1506" t="s" s="4">
        <v>73</v>
      </c>
      <c r="B1506" t="s" s="4">
        <v>2416</v>
      </c>
      <c r="C1506" t="s" s="4">
        <v>581</v>
      </c>
      <c r="D1506" t="s" s="4">
        <v>115</v>
      </c>
      <c r="E1506" t="s" s="4">
        <v>115</v>
      </c>
      <c r="F1506" t="s" s="4">
        <v>46</v>
      </c>
      <c r="G1506" t="s" s="4">
        <v>132</v>
      </c>
      <c r="H1506" t="s" s="4">
        <v>133</v>
      </c>
      <c r="I1506" t="s" s="4">
        <v>2102</v>
      </c>
      <c r="J1506" t="s" s="4">
        <v>211</v>
      </c>
      <c r="K1506" t="s" s="4">
        <v>119</v>
      </c>
      <c r="L1506" t="s" s="4">
        <v>120</v>
      </c>
      <c r="M1506" t="s" s="4">
        <v>212</v>
      </c>
      <c r="N1506" t="s" s="4">
        <v>132</v>
      </c>
    </row>
    <row r="1507" ht="45.0" customHeight="true">
      <c r="A1507" t="s" s="4">
        <v>73</v>
      </c>
      <c r="B1507" t="s" s="4">
        <v>2417</v>
      </c>
      <c r="C1507" t="s" s="4">
        <v>1218</v>
      </c>
      <c r="D1507" t="s" s="4">
        <v>115</v>
      </c>
      <c r="E1507" t="s" s="4">
        <v>115</v>
      </c>
      <c r="F1507" t="s" s="4">
        <v>46</v>
      </c>
      <c r="G1507" t="s" s="4">
        <v>132</v>
      </c>
      <c r="H1507" t="s" s="4">
        <v>133</v>
      </c>
      <c r="I1507" t="s" s="4">
        <v>2102</v>
      </c>
      <c r="J1507" t="s" s="4">
        <v>211</v>
      </c>
      <c r="K1507" t="s" s="4">
        <v>119</v>
      </c>
      <c r="L1507" t="s" s="4">
        <v>120</v>
      </c>
      <c r="M1507" t="s" s="4">
        <v>212</v>
      </c>
      <c r="N1507" t="s" s="4">
        <v>132</v>
      </c>
    </row>
    <row r="1508" ht="45.0" customHeight="true">
      <c r="A1508" t="s" s="4">
        <v>73</v>
      </c>
      <c r="B1508" t="s" s="4">
        <v>2418</v>
      </c>
      <c r="C1508" t="s" s="4">
        <v>1377</v>
      </c>
      <c r="D1508" t="s" s="4">
        <v>115</v>
      </c>
      <c r="E1508" t="s" s="4">
        <v>115</v>
      </c>
      <c r="F1508" t="s" s="4">
        <v>46</v>
      </c>
      <c r="G1508" t="s" s="4">
        <v>132</v>
      </c>
      <c r="H1508" t="s" s="4">
        <v>133</v>
      </c>
      <c r="I1508" t="s" s="4">
        <v>2102</v>
      </c>
      <c r="J1508" t="s" s="4">
        <v>211</v>
      </c>
      <c r="K1508" t="s" s="4">
        <v>119</v>
      </c>
      <c r="L1508" t="s" s="4">
        <v>120</v>
      </c>
      <c r="M1508" t="s" s="4">
        <v>212</v>
      </c>
      <c r="N1508" t="s" s="4">
        <v>132</v>
      </c>
    </row>
    <row r="1509" ht="45.0" customHeight="true">
      <c r="A1509" t="s" s="4">
        <v>73</v>
      </c>
      <c r="B1509" t="s" s="4">
        <v>2419</v>
      </c>
      <c r="C1509" t="s" s="4">
        <v>1379</v>
      </c>
      <c r="D1509" t="s" s="4">
        <v>115</v>
      </c>
      <c r="E1509" t="s" s="4">
        <v>115</v>
      </c>
      <c r="F1509" t="s" s="4">
        <v>46</v>
      </c>
      <c r="G1509" t="s" s="4">
        <v>116</v>
      </c>
      <c r="H1509" t="s" s="4">
        <v>117</v>
      </c>
      <c r="I1509" t="s" s="4">
        <v>2102</v>
      </c>
      <c r="J1509" t="s" s="4">
        <v>211</v>
      </c>
      <c r="K1509" t="s" s="4">
        <v>119</v>
      </c>
      <c r="L1509" t="s" s="4">
        <v>120</v>
      </c>
      <c r="M1509" t="s" s="4">
        <v>212</v>
      </c>
      <c r="N1509" t="s" s="4">
        <v>116</v>
      </c>
    </row>
    <row r="1510" ht="45.0" customHeight="true">
      <c r="A1510" t="s" s="4">
        <v>73</v>
      </c>
      <c r="B1510" t="s" s="4">
        <v>2420</v>
      </c>
      <c r="C1510" t="s" s="4">
        <v>1381</v>
      </c>
      <c r="D1510" t="s" s="4">
        <v>115</v>
      </c>
      <c r="E1510" t="s" s="4">
        <v>115</v>
      </c>
      <c r="F1510" t="s" s="4">
        <v>46</v>
      </c>
      <c r="G1510" t="s" s="4">
        <v>132</v>
      </c>
      <c r="H1510" t="s" s="4">
        <v>133</v>
      </c>
      <c r="I1510" t="s" s="4">
        <v>2102</v>
      </c>
      <c r="J1510" t="s" s="4">
        <v>211</v>
      </c>
      <c r="K1510" t="s" s="4">
        <v>119</v>
      </c>
      <c r="L1510" t="s" s="4">
        <v>120</v>
      </c>
      <c r="M1510" t="s" s="4">
        <v>212</v>
      </c>
      <c r="N1510" t="s" s="4">
        <v>132</v>
      </c>
    </row>
    <row r="1511" ht="45.0" customHeight="true">
      <c r="A1511" t="s" s="4">
        <v>73</v>
      </c>
      <c r="B1511" t="s" s="4">
        <v>2421</v>
      </c>
      <c r="C1511" t="s" s="4">
        <v>1087</v>
      </c>
      <c r="D1511" t="s" s="4">
        <v>115</v>
      </c>
      <c r="E1511" t="s" s="4">
        <v>115</v>
      </c>
      <c r="F1511" t="s" s="4">
        <v>46</v>
      </c>
      <c r="G1511" t="s" s="4">
        <v>116</v>
      </c>
      <c r="H1511" t="s" s="4">
        <v>117</v>
      </c>
      <c r="I1511" t="s" s="4">
        <v>2102</v>
      </c>
      <c r="J1511" t="s" s="4">
        <v>211</v>
      </c>
      <c r="K1511" t="s" s="4">
        <v>119</v>
      </c>
      <c r="L1511" t="s" s="4">
        <v>120</v>
      </c>
      <c r="M1511" t="s" s="4">
        <v>212</v>
      </c>
      <c r="N1511" t="s" s="4">
        <v>116</v>
      </c>
    </row>
    <row r="1512" ht="45.0" customHeight="true">
      <c r="A1512" t="s" s="4">
        <v>73</v>
      </c>
      <c r="B1512" t="s" s="4">
        <v>2422</v>
      </c>
      <c r="C1512" t="s" s="4">
        <v>1089</v>
      </c>
      <c r="D1512" t="s" s="4">
        <v>115</v>
      </c>
      <c r="E1512" t="s" s="4">
        <v>115</v>
      </c>
      <c r="F1512" t="s" s="4">
        <v>46</v>
      </c>
      <c r="G1512" t="s" s="4">
        <v>132</v>
      </c>
      <c r="H1512" t="s" s="4">
        <v>133</v>
      </c>
      <c r="I1512" t="s" s="4">
        <v>2102</v>
      </c>
      <c r="J1512" t="s" s="4">
        <v>211</v>
      </c>
      <c r="K1512" t="s" s="4">
        <v>119</v>
      </c>
      <c r="L1512" t="s" s="4">
        <v>120</v>
      </c>
      <c r="M1512" t="s" s="4">
        <v>212</v>
      </c>
      <c r="N1512" t="s" s="4">
        <v>132</v>
      </c>
    </row>
    <row r="1513" ht="45.0" customHeight="true">
      <c r="A1513" t="s" s="4">
        <v>73</v>
      </c>
      <c r="B1513" t="s" s="4">
        <v>2423</v>
      </c>
      <c r="C1513" t="s" s="4">
        <v>188</v>
      </c>
      <c r="D1513" t="s" s="4">
        <v>115</v>
      </c>
      <c r="E1513" t="s" s="4">
        <v>115</v>
      </c>
      <c r="F1513" t="s" s="4">
        <v>46</v>
      </c>
      <c r="G1513" t="s" s="4">
        <v>116</v>
      </c>
      <c r="H1513" t="s" s="4">
        <v>117</v>
      </c>
      <c r="I1513" t="s" s="4">
        <v>2102</v>
      </c>
      <c r="J1513" t="s" s="4">
        <v>211</v>
      </c>
      <c r="K1513" t="s" s="4">
        <v>119</v>
      </c>
      <c r="L1513" t="s" s="4">
        <v>120</v>
      </c>
      <c r="M1513" t="s" s="4">
        <v>212</v>
      </c>
      <c r="N1513" t="s" s="4">
        <v>116</v>
      </c>
    </row>
    <row r="1514" ht="45.0" customHeight="true">
      <c r="A1514" t="s" s="4">
        <v>73</v>
      </c>
      <c r="B1514" t="s" s="4">
        <v>2424</v>
      </c>
      <c r="C1514" t="s" s="4">
        <v>1092</v>
      </c>
      <c r="D1514" t="s" s="4">
        <v>115</v>
      </c>
      <c r="E1514" t="s" s="4">
        <v>115</v>
      </c>
      <c r="F1514" t="s" s="4">
        <v>46</v>
      </c>
      <c r="G1514" t="s" s="4">
        <v>132</v>
      </c>
      <c r="H1514" t="s" s="4">
        <v>133</v>
      </c>
      <c r="I1514" t="s" s="4">
        <v>2102</v>
      </c>
      <c r="J1514" t="s" s="4">
        <v>211</v>
      </c>
      <c r="K1514" t="s" s="4">
        <v>119</v>
      </c>
      <c r="L1514" t="s" s="4">
        <v>120</v>
      </c>
      <c r="M1514" t="s" s="4">
        <v>212</v>
      </c>
      <c r="N1514" t="s" s="4">
        <v>132</v>
      </c>
    </row>
    <row r="1515" ht="45.0" customHeight="true">
      <c r="A1515" t="s" s="4">
        <v>73</v>
      </c>
      <c r="B1515" t="s" s="4">
        <v>2425</v>
      </c>
      <c r="C1515" t="s" s="4">
        <v>1094</v>
      </c>
      <c r="D1515" t="s" s="4">
        <v>115</v>
      </c>
      <c r="E1515" t="s" s="4">
        <v>115</v>
      </c>
      <c r="F1515" t="s" s="4">
        <v>46</v>
      </c>
      <c r="G1515" t="s" s="4">
        <v>132</v>
      </c>
      <c r="H1515" t="s" s="4">
        <v>133</v>
      </c>
      <c r="I1515" t="s" s="4">
        <v>2102</v>
      </c>
      <c r="J1515" t="s" s="4">
        <v>211</v>
      </c>
      <c r="K1515" t="s" s="4">
        <v>119</v>
      </c>
      <c r="L1515" t="s" s="4">
        <v>120</v>
      </c>
      <c r="M1515" t="s" s="4">
        <v>212</v>
      </c>
      <c r="N1515" t="s" s="4">
        <v>132</v>
      </c>
    </row>
    <row r="1516" ht="45.0" customHeight="true">
      <c r="A1516" t="s" s="4">
        <v>73</v>
      </c>
      <c r="B1516" t="s" s="4">
        <v>2426</v>
      </c>
      <c r="C1516" t="s" s="4">
        <v>234</v>
      </c>
      <c r="D1516" t="s" s="4">
        <v>115</v>
      </c>
      <c r="E1516" t="s" s="4">
        <v>115</v>
      </c>
      <c r="F1516" t="s" s="4">
        <v>46</v>
      </c>
      <c r="G1516" t="s" s="4">
        <v>132</v>
      </c>
      <c r="H1516" t="s" s="4">
        <v>133</v>
      </c>
      <c r="I1516" t="s" s="4">
        <v>2102</v>
      </c>
      <c r="J1516" t="s" s="4">
        <v>211</v>
      </c>
      <c r="K1516" t="s" s="4">
        <v>119</v>
      </c>
      <c r="L1516" t="s" s="4">
        <v>120</v>
      </c>
      <c r="M1516" t="s" s="4">
        <v>212</v>
      </c>
      <c r="N1516" t="s" s="4">
        <v>132</v>
      </c>
    </row>
    <row r="1517" ht="45.0" customHeight="true">
      <c r="A1517" t="s" s="4">
        <v>73</v>
      </c>
      <c r="B1517" t="s" s="4">
        <v>2427</v>
      </c>
      <c r="C1517" t="s" s="4">
        <v>1097</v>
      </c>
      <c r="D1517" t="s" s="4">
        <v>115</v>
      </c>
      <c r="E1517" t="s" s="4">
        <v>115</v>
      </c>
      <c r="F1517" t="s" s="4">
        <v>46</v>
      </c>
      <c r="G1517" t="s" s="4">
        <v>132</v>
      </c>
      <c r="H1517" t="s" s="4">
        <v>133</v>
      </c>
      <c r="I1517" t="s" s="4">
        <v>2102</v>
      </c>
      <c r="J1517" t="s" s="4">
        <v>211</v>
      </c>
      <c r="K1517" t="s" s="4">
        <v>119</v>
      </c>
      <c r="L1517" t="s" s="4">
        <v>120</v>
      </c>
      <c r="M1517" t="s" s="4">
        <v>212</v>
      </c>
      <c r="N1517" t="s" s="4">
        <v>132</v>
      </c>
    </row>
    <row r="1518" ht="45.0" customHeight="true">
      <c r="A1518" t="s" s="4">
        <v>73</v>
      </c>
      <c r="B1518" t="s" s="4">
        <v>2428</v>
      </c>
      <c r="C1518" t="s" s="4">
        <v>1099</v>
      </c>
      <c r="D1518" t="s" s="4">
        <v>115</v>
      </c>
      <c r="E1518" t="s" s="4">
        <v>115</v>
      </c>
      <c r="F1518" t="s" s="4">
        <v>46</v>
      </c>
      <c r="G1518" t="s" s="4">
        <v>116</v>
      </c>
      <c r="H1518" t="s" s="4">
        <v>117</v>
      </c>
      <c r="I1518" t="s" s="4">
        <v>2102</v>
      </c>
      <c r="J1518" t="s" s="4">
        <v>211</v>
      </c>
      <c r="K1518" t="s" s="4">
        <v>119</v>
      </c>
      <c r="L1518" t="s" s="4">
        <v>120</v>
      </c>
      <c r="M1518" t="s" s="4">
        <v>212</v>
      </c>
      <c r="N1518" t="s" s="4">
        <v>116</v>
      </c>
    </row>
    <row r="1519" ht="45.0" customHeight="true">
      <c r="A1519" t="s" s="4">
        <v>73</v>
      </c>
      <c r="B1519" t="s" s="4">
        <v>2429</v>
      </c>
      <c r="C1519" t="s" s="4">
        <v>1146</v>
      </c>
      <c r="D1519" t="s" s="4">
        <v>115</v>
      </c>
      <c r="E1519" t="s" s="4">
        <v>115</v>
      </c>
      <c r="F1519" t="s" s="4">
        <v>46</v>
      </c>
      <c r="G1519" t="s" s="4">
        <v>116</v>
      </c>
      <c r="H1519" t="s" s="4">
        <v>117</v>
      </c>
      <c r="I1519" t="s" s="4">
        <v>2102</v>
      </c>
      <c r="J1519" t="s" s="4">
        <v>211</v>
      </c>
      <c r="K1519" t="s" s="4">
        <v>119</v>
      </c>
      <c r="L1519" t="s" s="4">
        <v>120</v>
      </c>
      <c r="M1519" t="s" s="4">
        <v>212</v>
      </c>
      <c r="N1519" t="s" s="4">
        <v>116</v>
      </c>
    </row>
    <row r="1520" ht="45.0" customHeight="true">
      <c r="A1520" t="s" s="4">
        <v>73</v>
      </c>
      <c r="B1520" t="s" s="4">
        <v>2430</v>
      </c>
      <c r="C1520" t="s" s="4">
        <v>1148</v>
      </c>
      <c r="D1520" t="s" s="4">
        <v>115</v>
      </c>
      <c r="E1520" t="s" s="4">
        <v>115</v>
      </c>
      <c r="F1520" t="s" s="4">
        <v>46</v>
      </c>
      <c r="G1520" t="s" s="4">
        <v>116</v>
      </c>
      <c r="H1520" t="s" s="4">
        <v>117</v>
      </c>
      <c r="I1520" t="s" s="4">
        <v>2102</v>
      </c>
      <c r="J1520" t="s" s="4">
        <v>211</v>
      </c>
      <c r="K1520" t="s" s="4">
        <v>119</v>
      </c>
      <c r="L1520" t="s" s="4">
        <v>120</v>
      </c>
      <c r="M1520" t="s" s="4">
        <v>212</v>
      </c>
      <c r="N1520" t="s" s="4">
        <v>116</v>
      </c>
    </row>
    <row r="1521" ht="45.0" customHeight="true">
      <c r="A1521" t="s" s="4">
        <v>73</v>
      </c>
      <c r="B1521" t="s" s="4">
        <v>2431</v>
      </c>
      <c r="C1521" t="s" s="4">
        <v>1094</v>
      </c>
      <c r="D1521" t="s" s="4">
        <v>115</v>
      </c>
      <c r="E1521" t="s" s="4">
        <v>115</v>
      </c>
      <c r="F1521" t="s" s="4">
        <v>46</v>
      </c>
      <c r="G1521" t="s" s="4">
        <v>132</v>
      </c>
      <c r="H1521" t="s" s="4">
        <v>133</v>
      </c>
      <c r="I1521" t="s" s="4">
        <v>2102</v>
      </c>
      <c r="J1521" t="s" s="4">
        <v>211</v>
      </c>
      <c r="K1521" t="s" s="4">
        <v>119</v>
      </c>
      <c r="L1521" t="s" s="4">
        <v>120</v>
      </c>
      <c r="M1521" t="s" s="4">
        <v>212</v>
      </c>
      <c r="N1521" t="s" s="4">
        <v>132</v>
      </c>
    </row>
    <row r="1522" ht="45.0" customHeight="true">
      <c r="A1522" t="s" s="4">
        <v>73</v>
      </c>
      <c r="B1522" t="s" s="4">
        <v>2432</v>
      </c>
      <c r="C1522" t="s" s="4">
        <v>783</v>
      </c>
      <c r="D1522" t="s" s="4">
        <v>115</v>
      </c>
      <c r="E1522" t="s" s="4">
        <v>115</v>
      </c>
      <c r="F1522" t="s" s="4">
        <v>46</v>
      </c>
      <c r="G1522" t="s" s="4">
        <v>116</v>
      </c>
      <c r="H1522" t="s" s="4">
        <v>117</v>
      </c>
      <c r="I1522" t="s" s="4">
        <v>2102</v>
      </c>
      <c r="J1522" t="s" s="4">
        <v>211</v>
      </c>
      <c r="K1522" t="s" s="4">
        <v>119</v>
      </c>
      <c r="L1522" t="s" s="4">
        <v>120</v>
      </c>
      <c r="M1522" t="s" s="4">
        <v>212</v>
      </c>
      <c r="N1522" t="s" s="4">
        <v>116</v>
      </c>
    </row>
    <row r="1523" ht="45.0" customHeight="true">
      <c r="A1523" t="s" s="4">
        <v>73</v>
      </c>
      <c r="B1523" t="s" s="4">
        <v>2433</v>
      </c>
      <c r="C1523" t="s" s="4">
        <v>1152</v>
      </c>
      <c r="D1523" t="s" s="4">
        <v>115</v>
      </c>
      <c r="E1523" t="s" s="4">
        <v>115</v>
      </c>
      <c r="F1523" t="s" s="4">
        <v>46</v>
      </c>
      <c r="G1523" t="s" s="4">
        <v>116</v>
      </c>
      <c r="H1523" t="s" s="4">
        <v>117</v>
      </c>
      <c r="I1523" t="s" s="4">
        <v>2102</v>
      </c>
      <c r="J1523" t="s" s="4">
        <v>211</v>
      </c>
      <c r="K1523" t="s" s="4">
        <v>119</v>
      </c>
      <c r="L1523" t="s" s="4">
        <v>120</v>
      </c>
      <c r="M1523" t="s" s="4">
        <v>212</v>
      </c>
      <c r="N1523" t="s" s="4">
        <v>116</v>
      </c>
    </row>
    <row r="1524" ht="45.0" customHeight="true">
      <c r="A1524" t="s" s="4">
        <v>73</v>
      </c>
      <c r="B1524" t="s" s="4">
        <v>2434</v>
      </c>
      <c r="C1524" t="s" s="4">
        <v>1182</v>
      </c>
      <c r="D1524" t="s" s="4">
        <v>115</v>
      </c>
      <c r="E1524" t="s" s="4">
        <v>115</v>
      </c>
      <c r="F1524" t="s" s="4">
        <v>46</v>
      </c>
      <c r="G1524" t="s" s="4">
        <v>132</v>
      </c>
      <c r="H1524" t="s" s="4">
        <v>133</v>
      </c>
      <c r="I1524" t="s" s="4">
        <v>2102</v>
      </c>
      <c r="J1524" t="s" s="4">
        <v>211</v>
      </c>
      <c r="K1524" t="s" s="4">
        <v>119</v>
      </c>
      <c r="L1524" t="s" s="4">
        <v>120</v>
      </c>
      <c r="M1524" t="s" s="4">
        <v>212</v>
      </c>
      <c r="N1524" t="s" s="4">
        <v>132</v>
      </c>
    </row>
    <row r="1525" ht="45.0" customHeight="true">
      <c r="A1525" t="s" s="4">
        <v>73</v>
      </c>
      <c r="B1525" t="s" s="4">
        <v>2435</v>
      </c>
      <c r="C1525" t="s" s="4">
        <v>1228</v>
      </c>
      <c r="D1525" t="s" s="4">
        <v>115</v>
      </c>
      <c r="E1525" t="s" s="4">
        <v>115</v>
      </c>
      <c r="F1525" t="s" s="4">
        <v>46</v>
      </c>
      <c r="G1525" t="s" s="4">
        <v>132</v>
      </c>
      <c r="H1525" t="s" s="4">
        <v>133</v>
      </c>
      <c r="I1525" t="s" s="4">
        <v>2102</v>
      </c>
      <c r="J1525" t="s" s="4">
        <v>211</v>
      </c>
      <c r="K1525" t="s" s="4">
        <v>119</v>
      </c>
      <c r="L1525" t="s" s="4">
        <v>120</v>
      </c>
      <c r="M1525" t="s" s="4">
        <v>212</v>
      </c>
      <c r="N1525" t="s" s="4">
        <v>132</v>
      </c>
    </row>
    <row r="1526" ht="45.0" customHeight="true">
      <c r="A1526" t="s" s="4">
        <v>73</v>
      </c>
      <c r="B1526" t="s" s="4">
        <v>2436</v>
      </c>
      <c r="C1526" t="s" s="4">
        <v>1230</v>
      </c>
      <c r="D1526" t="s" s="4">
        <v>115</v>
      </c>
      <c r="E1526" t="s" s="4">
        <v>115</v>
      </c>
      <c r="F1526" t="s" s="4">
        <v>46</v>
      </c>
      <c r="G1526" t="s" s="4">
        <v>132</v>
      </c>
      <c r="H1526" t="s" s="4">
        <v>133</v>
      </c>
      <c r="I1526" t="s" s="4">
        <v>2102</v>
      </c>
      <c r="J1526" t="s" s="4">
        <v>211</v>
      </c>
      <c r="K1526" t="s" s="4">
        <v>119</v>
      </c>
      <c r="L1526" t="s" s="4">
        <v>120</v>
      </c>
      <c r="M1526" t="s" s="4">
        <v>212</v>
      </c>
      <c r="N1526" t="s" s="4">
        <v>132</v>
      </c>
    </row>
    <row r="1527" ht="45.0" customHeight="true">
      <c r="A1527" t="s" s="4">
        <v>73</v>
      </c>
      <c r="B1527" t="s" s="4">
        <v>2437</v>
      </c>
      <c r="C1527" t="s" s="4">
        <v>302</v>
      </c>
      <c r="D1527" t="s" s="4">
        <v>115</v>
      </c>
      <c r="E1527" t="s" s="4">
        <v>115</v>
      </c>
      <c r="F1527" t="s" s="4">
        <v>46</v>
      </c>
      <c r="G1527" t="s" s="4">
        <v>132</v>
      </c>
      <c r="H1527" t="s" s="4">
        <v>133</v>
      </c>
      <c r="I1527" t="s" s="4">
        <v>2102</v>
      </c>
      <c r="J1527" t="s" s="4">
        <v>211</v>
      </c>
      <c r="K1527" t="s" s="4">
        <v>119</v>
      </c>
      <c r="L1527" t="s" s="4">
        <v>120</v>
      </c>
      <c r="M1527" t="s" s="4">
        <v>212</v>
      </c>
      <c r="N1527" t="s" s="4">
        <v>132</v>
      </c>
    </row>
    <row r="1528" ht="45.0" customHeight="true">
      <c r="A1528" t="s" s="4">
        <v>73</v>
      </c>
      <c r="B1528" t="s" s="4">
        <v>2438</v>
      </c>
      <c r="C1528" t="s" s="4">
        <v>1233</v>
      </c>
      <c r="D1528" t="s" s="4">
        <v>115</v>
      </c>
      <c r="E1528" t="s" s="4">
        <v>115</v>
      </c>
      <c r="F1528" t="s" s="4">
        <v>46</v>
      </c>
      <c r="G1528" t="s" s="4">
        <v>132</v>
      </c>
      <c r="H1528" t="s" s="4">
        <v>133</v>
      </c>
      <c r="I1528" t="s" s="4">
        <v>2102</v>
      </c>
      <c r="J1528" t="s" s="4">
        <v>211</v>
      </c>
      <c r="K1528" t="s" s="4">
        <v>119</v>
      </c>
      <c r="L1528" t="s" s="4">
        <v>120</v>
      </c>
      <c r="M1528" t="s" s="4">
        <v>212</v>
      </c>
      <c r="N1528" t="s" s="4">
        <v>132</v>
      </c>
    </row>
    <row r="1529" ht="45.0" customHeight="true">
      <c r="A1529" t="s" s="4">
        <v>73</v>
      </c>
      <c r="B1529" t="s" s="4">
        <v>2439</v>
      </c>
      <c r="C1529" t="s" s="4">
        <v>1210</v>
      </c>
      <c r="D1529" t="s" s="4">
        <v>115</v>
      </c>
      <c r="E1529" t="s" s="4">
        <v>115</v>
      </c>
      <c r="F1529" t="s" s="4">
        <v>46</v>
      </c>
      <c r="G1529" t="s" s="4">
        <v>132</v>
      </c>
      <c r="H1529" t="s" s="4">
        <v>133</v>
      </c>
      <c r="I1529" t="s" s="4">
        <v>2102</v>
      </c>
      <c r="J1529" t="s" s="4">
        <v>211</v>
      </c>
      <c r="K1529" t="s" s="4">
        <v>119</v>
      </c>
      <c r="L1529" t="s" s="4">
        <v>120</v>
      </c>
      <c r="M1529" t="s" s="4">
        <v>212</v>
      </c>
      <c r="N1529" t="s" s="4">
        <v>132</v>
      </c>
    </row>
    <row r="1530" ht="45.0" customHeight="true">
      <c r="A1530" t="s" s="4">
        <v>73</v>
      </c>
      <c r="B1530" t="s" s="4">
        <v>2440</v>
      </c>
      <c r="C1530" t="s" s="4">
        <v>1236</v>
      </c>
      <c r="D1530" t="s" s="4">
        <v>115</v>
      </c>
      <c r="E1530" t="s" s="4">
        <v>115</v>
      </c>
      <c r="F1530" t="s" s="4">
        <v>46</v>
      </c>
      <c r="G1530" t="s" s="4">
        <v>116</v>
      </c>
      <c r="H1530" t="s" s="4">
        <v>117</v>
      </c>
      <c r="I1530" t="s" s="4">
        <v>2102</v>
      </c>
      <c r="J1530" t="s" s="4">
        <v>211</v>
      </c>
      <c r="K1530" t="s" s="4">
        <v>119</v>
      </c>
      <c r="L1530" t="s" s="4">
        <v>120</v>
      </c>
      <c r="M1530" t="s" s="4">
        <v>212</v>
      </c>
      <c r="N1530" t="s" s="4">
        <v>116</v>
      </c>
    </row>
    <row r="1531" ht="45.0" customHeight="true">
      <c r="A1531" t="s" s="4">
        <v>73</v>
      </c>
      <c r="B1531" t="s" s="4">
        <v>2441</v>
      </c>
      <c r="C1531" t="s" s="4">
        <v>681</v>
      </c>
      <c r="D1531" t="s" s="4">
        <v>115</v>
      </c>
      <c r="E1531" t="s" s="4">
        <v>115</v>
      </c>
      <c r="F1531" t="s" s="4">
        <v>46</v>
      </c>
      <c r="G1531" t="s" s="4">
        <v>132</v>
      </c>
      <c r="H1531" t="s" s="4">
        <v>133</v>
      </c>
      <c r="I1531" t="s" s="4">
        <v>2102</v>
      </c>
      <c r="J1531" t="s" s="4">
        <v>211</v>
      </c>
      <c r="K1531" t="s" s="4">
        <v>119</v>
      </c>
      <c r="L1531" t="s" s="4">
        <v>120</v>
      </c>
      <c r="M1531" t="s" s="4">
        <v>212</v>
      </c>
      <c r="N1531" t="s" s="4">
        <v>132</v>
      </c>
    </row>
    <row r="1532" ht="45.0" customHeight="true">
      <c r="A1532" t="s" s="4">
        <v>73</v>
      </c>
      <c r="B1532" t="s" s="4">
        <v>2442</v>
      </c>
      <c r="C1532" t="s" s="4">
        <v>1239</v>
      </c>
      <c r="D1532" t="s" s="4">
        <v>115</v>
      </c>
      <c r="E1532" t="s" s="4">
        <v>115</v>
      </c>
      <c r="F1532" t="s" s="4">
        <v>46</v>
      </c>
      <c r="G1532" t="s" s="4">
        <v>116</v>
      </c>
      <c r="H1532" t="s" s="4">
        <v>117</v>
      </c>
      <c r="I1532" t="s" s="4">
        <v>2102</v>
      </c>
      <c r="J1532" t="s" s="4">
        <v>211</v>
      </c>
      <c r="K1532" t="s" s="4">
        <v>119</v>
      </c>
      <c r="L1532" t="s" s="4">
        <v>120</v>
      </c>
      <c r="M1532" t="s" s="4">
        <v>212</v>
      </c>
      <c r="N1532" t="s" s="4">
        <v>116</v>
      </c>
    </row>
    <row r="1533" ht="45.0" customHeight="true">
      <c r="A1533" t="s" s="4">
        <v>73</v>
      </c>
      <c r="B1533" t="s" s="4">
        <v>2443</v>
      </c>
      <c r="C1533" t="s" s="4">
        <v>1241</v>
      </c>
      <c r="D1533" t="s" s="4">
        <v>115</v>
      </c>
      <c r="E1533" t="s" s="4">
        <v>115</v>
      </c>
      <c r="F1533" t="s" s="4">
        <v>46</v>
      </c>
      <c r="G1533" t="s" s="4">
        <v>116</v>
      </c>
      <c r="H1533" t="s" s="4">
        <v>117</v>
      </c>
      <c r="I1533" t="s" s="4">
        <v>2102</v>
      </c>
      <c r="J1533" t="s" s="4">
        <v>211</v>
      </c>
      <c r="K1533" t="s" s="4">
        <v>119</v>
      </c>
      <c r="L1533" t="s" s="4">
        <v>120</v>
      </c>
      <c r="M1533" t="s" s="4">
        <v>212</v>
      </c>
      <c r="N1533" t="s" s="4">
        <v>116</v>
      </c>
    </row>
    <row r="1534" ht="45.0" customHeight="true">
      <c r="A1534" t="s" s="4">
        <v>73</v>
      </c>
      <c r="B1534" t="s" s="4">
        <v>2444</v>
      </c>
      <c r="C1534" t="s" s="4">
        <v>1243</v>
      </c>
      <c r="D1534" t="s" s="4">
        <v>115</v>
      </c>
      <c r="E1534" t="s" s="4">
        <v>115</v>
      </c>
      <c r="F1534" t="s" s="4">
        <v>46</v>
      </c>
      <c r="G1534" t="s" s="4">
        <v>132</v>
      </c>
      <c r="H1534" t="s" s="4">
        <v>133</v>
      </c>
      <c r="I1534" t="s" s="4">
        <v>2102</v>
      </c>
      <c r="J1534" t="s" s="4">
        <v>211</v>
      </c>
      <c r="K1534" t="s" s="4">
        <v>119</v>
      </c>
      <c r="L1534" t="s" s="4">
        <v>120</v>
      </c>
      <c r="M1534" t="s" s="4">
        <v>212</v>
      </c>
      <c r="N1534" t="s" s="4">
        <v>132</v>
      </c>
    </row>
    <row r="1535" ht="45.0" customHeight="true">
      <c r="A1535" t="s" s="4">
        <v>73</v>
      </c>
      <c r="B1535" t="s" s="4">
        <v>2445</v>
      </c>
      <c r="C1535" t="s" s="4">
        <v>681</v>
      </c>
      <c r="D1535" t="s" s="4">
        <v>115</v>
      </c>
      <c r="E1535" t="s" s="4">
        <v>115</v>
      </c>
      <c r="F1535" t="s" s="4">
        <v>46</v>
      </c>
      <c r="G1535" t="s" s="4">
        <v>132</v>
      </c>
      <c r="H1535" t="s" s="4">
        <v>133</v>
      </c>
      <c r="I1535" t="s" s="4">
        <v>2102</v>
      </c>
      <c r="J1535" t="s" s="4">
        <v>211</v>
      </c>
      <c r="K1535" t="s" s="4">
        <v>119</v>
      </c>
      <c r="L1535" t="s" s="4">
        <v>120</v>
      </c>
      <c r="M1535" t="s" s="4">
        <v>212</v>
      </c>
      <c r="N1535" t="s" s="4">
        <v>132</v>
      </c>
    </row>
    <row r="1536" ht="45.0" customHeight="true">
      <c r="A1536" t="s" s="4">
        <v>73</v>
      </c>
      <c r="B1536" t="s" s="4">
        <v>2446</v>
      </c>
      <c r="C1536" t="s" s="4">
        <v>342</v>
      </c>
      <c r="D1536" t="s" s="4">
        <v>115</v>
      </c>
      <c r="E1536" t="s" s="4">
        <v>115</v>
      </c>
      <c r="F1536" t="s" s="4">
        <v>46</v>
      </c>
      <c r="G1536" t="s" s="4">
        <v>116</v>
      </c>
      <c r="H1536" t="s" s="4">
        <v>117</v>
      </c>
      <c r="I1536" t="s" s="4">
        <v>2102</v>
      </c>
      <c r="J1536" t="s" s="4">
        <v>211</v>
      </c>
      <c r="K1536" t="s" s="4">
        <v>119</v>
      </c>
      <c r="L1536" t="s" s="4">
        <v>120</v>
      </c>
      <c r="M1536" t="s" s="4">
        <v>212</v>
      </c>
      <c r="N1536" t="s" s="4">
        <v>116</v>
      </c>
    </row>
    <row r="1537" ht="45.0" customHeight="true">
      <c r="A1537" t="s" s="4">
        <v>73</v>
      </c>
      <c r="B1537" t="s" s="4">
        <v>2447</v>
      </c>
      <c r="C1537" t="s" s="4">
        <v>669</v>
      </c>
      <c r="D1537" t="s" s="4">
        <v>115</v>
      </c>
      <c r="E1537" t="s" s="4">
        <v>115</v>
      </c>
      <c r="F1537" t="s" s="4">
        <v>46</v>
      </c>
      <c r="G1537" t="s" s="4">
        <v>116</v>
      </c>
      <c r="H1537" t="s" s="4">
        <v>117</v>
      </c>
      <c r="I1537" t="s" s="4">
        <v>2102</v>
      </c>
      <c r="J1537" t="s" s="4">
        <v>211</v>
      </c>
      <c r="K1537" t="s" s="4">
        <v>119</v>
      </c>
      <c r="L1537" t="s" s="4">
        <v>120</v>
      </c>
      <c r="M1537" t="s" s="4">
        <v>212</v>
      </c>
      <c r="N1537" t="s" s="4">
        <v>116</v>
      </c>
    </row>
    <row r="1538" ht="45.0" customHeight="true">
      <c r="A1538" t="s" s="4">
        <v>73</v>
      </c>
      <c r="B1538" t="s" s="4">
        <v>2448</v>
      </c>
      <c r="C1538" t="s" s="4">
        <v>1384</v>
      </c>
      <c r="D1538" t="s" s="4">
        <v>115</v>
      </c>
      <c r="E1538" t="s" s="4">
        <v>115</v>
      </c>
      <c r="F1538" t="s" s="4">
        <v>46</v>
      </c>
      <c r="G1538" t="s" s="4">
        <v>116</v>
      </c>
      <c r="H1538" t="s" s="4">
        <v>117</v>
      </c>
      <c r="I1538" t="s" s="4">
        <v>2102</v>
      </c>
      <c r="J1538" t="s" s="4">
        <v>211</v>
      </c>
      <c r="K1538" t="s" s="4">
        <v>119</v>
      </c>
      <c r="L1538" t="s" s="4">
        <v>120</v>
      </c>
      <c r="M1538" t="s" s="4">
        <v>212</v>
      </c>
      <c r="N1538" t="s" s="4">
        <v>116</v>
      </c>
    </row>
    <row r="1539" ht="45.0" customHeight="true">
      <c r="A1539" t="s" s="4">
        <v>73</v>
      </c>
      <c r="B1539" t="s" s="4">
        <v>2449</v>
      </c>
      <c r="C1539" t="s" s="4">
        <v>1386</v>
      </c>
      <c r="D1539" t="s" s="4">
        <v>115</v>
      </c>
      <c r="E1539" t="s" s="4">
        <v>115</v>
      </c>
      <c r="F1539" t="s" s="4">
        <v>46</v>
      </c>
      <c r="G1539" t="s" s="4">
        <v>132</v>
      </c>
      <c r="H1539" t="s" s="4">
        <v>133</v>
      </c>
      <c r="I1539" t="s" s="4">
        <v>2102</v>
      </c>
      <c r="J1539" t="s" s="4">
        <v>211</v>
      </c>
      <c r="K1539" t="s" s="4">
        <v>119</v>
      </c>
      <c r="L1539" t="s" s="4">
        <v>120</v>
      </c>
      <c r="M1539" t="s" s="4">
        <v>212</v>
      </c>
      <c r="N1539" t="s" s="4">
        <v>132</v>
      </c>
    </row>
    <row r="1540" ht="45.0" customHeight="true">
      <c r="A1540" t="s" s="4">
        <v>73</v>
      </c>
      <c r="B1540" t="s" s="4">
        <v>2450</v>
      </c>
      <c r="C1540" t="s" s="4">
        <v>234</v>
      </c>
      <c r="D1540" t="s" s="4">
        <v>115</v>
      </c>
      <c r="E1540" t="s" s="4">
        <v>115</v>
      </c>
      <c r="F1540" t="s" s="4">
        <v>46</v>
      </c>
      <c r="G1540" t="s" s="4">
        <v>132</v>
      </c>
      <c r="H1540" t="s" s="4">
        <v>133</v>
      </c>
      <c r="I1540" t="s" s="4">
        <v>2102</v>
      </c>
      <c r="J1540" t="s" s="4">
        <v>211</v>
      </c>
      <c r="K1540" t="s" s="4">
        <v>119</v>
      </c>
      <c r="L1540" t="s" s="4">
        <v>120</v>
      </c>
      <c r="M1540" t="s" s="4">
        <v>212</v>
      </c>
      <c r="N1540" t="s" s="4">
        <v>132</v>
      </c>
    </row>
    <row r="1541" ht="45.0" customHeight="true">
      <c r="A1541" t="s" s="4">
        <v>73</v>
      </c>
      <c r="B1541" t="s" s="4">
        <v>2451</v>
      </c>
      <c r="C1541" t="s" s="4">
        <v>1441</v>
      </c>
      <c r="D1541" t="s" s="4">
        <v>115</v>
      </c>
      <c r="E1541" t="s" s="4">
        <v>115</v>
      </c>
      <c r="F1541" t="s" s="4">
        <v>46</v>
      </c>
      <c r="G1541" t="s" s="4">
        <v>132</v>
      </c>
      <c r="H1541" t="s" s="4">
        <v>133</v>
      </c>
      <c r="I1541" t="s" s="4">
        <v>2102</v>
      </c>
      <c r="J1541" t="s" s="4">
        <v>211</v>
      </c>
      <c r="K1541" t="s" s="4">
        <v>119</v>
      </c>
      <c r="L1541" t="s" s="4">
        <v>120</v>
      </c>
      <c r="M1541" t="s" s="4">
        <v>212</v>
      </c>
      <c r="N1541" t="s" s="4">
        <v>132</v>
      </c>
    </row>
    <row r="1542" ht="45.0" customHeight="true">
      <c r="A1542" t="s" s="4">
        <v>73</v>
      </c>
      <c r="B1542" t="s" s="4">
        <v>2452</v>
      </c>
      <c r="C1542" t="s" s="4">
        <v>1443</v>
      </c>
      <c r="D1542" t="s" s="4">
        <v>115</v>
      </c>
      <c r="E1542" t="s" s="4">
        <v>115</v>
      </c>
      <c r="F1542" t="s" s="4">
        <v>46</v>
      </c>
      <c r="G1542" t="s" s="4">
        <v>116</v>
      </c>
      <c r="H1542" t="s" s="4">
        <v>117</v>
      </c>
      <c r="I1542" t="s" s="4">
        <v>2102</v>
      </c>
      <c r="J1542" t="s" s="4">
        <v>211</v>
      </c>
      <c r="K1542" t="s" s="4">
        <v>119</v>
      </c>
      <c r="L1542" t="s" s="4">
        <v>120</v>
      </c>
      <c r="M1542" t="s" s="4">
        <v>212</v>
      </c>
      <c r="N1542" t="s" s="4">
        <v>116</v>
      </c>
    </row>
    <row r="1543" ht="45.0" customHeight="true">
      <c r="A1543" t="s" s="4">
        <v>73</v>
      </c>
      <c r="B1543" t="s" s="4">
        <v>2453</v>
      </c>
      <c r="C1543" t="s" s="4">
        <v>1445</v>
      </c>
      <c r="D1543" t="s" s="4">
        <v>115</v>
      </c>
      <c r="E1543" t="s" s="4">
        <v>115</v>
      </c>
      <c r="F1543" t="s" s="4">
        <v>46</v>
      </c>
      <c r="G1543" t="s" s="4">
        <v>116</v>
      </c>
      <c r="H1543" t="s" s="4">
        <v>117</v>
      </c>
      <c r="I1543" t="s" s="4">
        <v>2102</v>
      </c>
      <c r="J1543" t="s" s="4">
        <v>211</v>
      </c>
      <c r="K1543" t="s" s="4">
        <v>119</v>
      </c>
      <c r="L1543" t="s" s="4">
        <v>120</v>
      </c>
      <c r="M1543" t="s" s="4">
        <v>212</v>
      </c>
      <c r="N1543" t="s" s="4">
        <v>116</v>
      </c>
    </row>
    <row r="1544" ht="45.0" customHeight="true">
      <c r="A1544" t="s" s="4">
        <v>73</v>
      </c>
      <c r="B1544" t="s" s="4">
        <v>2454</v>
      </c>
      <c r="C1544" t="s" s="4">
        <v>1447</v>
      </c>
      <c r="D1544" t="s" s="4">
        <v>115</v>
      </c>
      <c r="E1544" t="s" s="4">
        <v>115</v>
      </c>
      <c r="F1544" t="s" s="4">
        <v>46</v>
      </c>
      <c r="G1544" t="s" s="4">
        <v>116</v>
      </c>
      <c r="H1544" t="s" s="4">
        <v>117</v>
      </c>
      <c r="I1544" t="s" s="4">
        <v>2102</v>
      </c>
      <c r="J1544" t="s" s="4">
        <v>211</v>
      </c>
      <c r="K1544" t="s" s="4">
        <v>119</v>
      </c>
      <c r="L1544" t="s" s="4">
        <v>120</v>
      </c>
      <c r="M1544" t="s" s="4">
        <v>212</v>
      </c>
      <c r="N1544" t="s" s="4">
        <v>116</v>
      </c>
    </row>
    <row r="1545" ht="45.0" customHeight="true">
      <c r="A1545" t="s" s="4">
        <v>73</v>
      </c>
      <c r="B1545" t="s" s="4">
        <v>2455</v>
      </c>
      <c r="C1545" t="s" s="4">
        <v>1449</v>
      </c>
      <c r="D1545" t="s" s="4">
        <v>115</v>
      </c>
      <c r="E1545" t="s" s="4">
        <v>115</v>
      </c>
      <c r="F1545" t="s" s="4">
        <v>46</v>
      </c>
      <c r="G1545" t="s" s="4">
        <v>132</v>
      </c>
      <c r="H1545" t="s" s="4">
        <v>133</v>
      </c>
      <c r="I1545" t="s" s="4">
        <v>2102</v>
      </c>
      <c r="J1545" t="s" s="4">
        <v>211</v>
      </c>
      <c r="K1545" t="s" s="4">
        <v>119</v>
      </c>
      <c r="L1545" t="s" s="4">
        <v>120</v>
      </c>
      <c r="M1545" t="s" s="4">
        <v>212</v>
      </c>
      <c r="N1545" t="s" s="4">
        <v>132</v>
      </c>
    </row>
    <row r="1546" ht="45.0" customHeight="true">
      <c r="A1546" t="s" s="4">
        <v>73</v>
      </c>
      <c r="B1546" t="s" s="4">
        <v>2456</v>
      </c>
      <c r="C1546" t="s" s="4">
        <v>1451</v>
      </c>
      <c r="D1546" t="s" s="4">
        <v>115</v>
      </c>
      <c r="E1546" t="s" s="4">
        <v>115</v>
      </c>
      <c r="F1546" t="s" s="4">
        <v>46</v>
      </c>
      <c r="G1546" t="s" s="4">
        <v>116</v>
      </c>
      <c r="H1546" t="s" s="4">
        <v>117</v>
      </c>
      <c r="I1546" t="s" s="4">
        <v>2102</v>
      </c>
      <c r="J1546" t="s" s="4">
        <v>211</v>
      </c>
      <c r="K1546" t="s" s="4">
        <v>119</v>
      </c>
      <c r="L1546" t="s" s="4">
        <v>120</v>
      </c>
      <c r="M1546" t="s" s="4">
        <v>212</v>
      </c>
      <c r="N1546" t="s" s="4">
        <v>116</v>
      </c>
    </row>
    <row r="1547" ht="45.0" customHeight="true">
      <c r="A1547" t="s" s="4">
        <v>73</v>
      </c>
      <c r="B1547" t="s" s="4">
        <v>2457</v>
      </c>
      <c r="C1547" t="s" s="4">
        <v>1453</v>
      </c>
      <c r="D1547" t="s" s="4">
        <v>115</v>
      </c>
      <c r="E1547" t="s" s="4">
        <v>115</v>
      </c>
      <c r="F1547" t="s" s="4">
        <v>46</v>
      </c>
      <c r="G1547" t="s" s="4">
        <v>132</v>
      </c>
      <c r="H1547" t="s" s="4">
        <v>133</v>
      </c>
      <c r="I1547" t="s" s="4">
        <v>2102</v>
      </c>
      <c r="J1547" t="s" s="4">
        <v>211</v>
      </c>
      <c r="K1547" t="s" s="4">
        <v>119</v>
      </c>
      <c r="L1547" t="s" s="4">
        <v>120</v>
      </c>
      <c r="M1547" t="s" s="4">
        <v>212</v>
      </c>
      <c r="N1547" t="s" s="4">
        <v>132</v>
      </c>
    </row>
    <row r="1548" ht="45.0" customHeight="true">
      <c r="A1548" t="s" s="4">
        <v>73</v>
      </c>
      <c r="B1548" t="s" s="4">
        <v>2458</v>
      </c>
      <c r="C1548" t="s" s="4">
        <v>1455</v>
      </c>
      <c r="D1548" t="s" s="4">
        <v>115</v>
      </c>
      <c r="E1548" t="s" s="4">
        <v>115</v>
      </c>
      <c r="F1548" t="s" s="4">
        <v>46</v>
      </c>
      <c r="G1548" t="s" s="4">
        <v>132</v>
      </c>
      <c r="H1548" t="s" s="4">
        <v>133</v>
      </c>
      <c r="I1548" t="s" s="4">
        <v>2102</v>
      </c>
      <c r="J1548" t="s" s="4">
        <v>211</v>
      </c>
      <c r="K1548" t="s" s="4">
        <v>119</v>
      </c>
      <c r="L1548" t="s" s="4">
        <v>120</v>
      </c>
      <c r="M1548" t="s" s="4">
        <v>212</v>
      </c>
      <c r="N1548" t="s" s="4">
        <v>132</v>
      </c>
    </row>
    <row r="1549" ht="45.0" customHeight="true">
      <c r="A1549" t="s" s="4">
        <v>73</v>
      </c>
      <c r="B1549" t="s" s="4">
        <v>2459</v>
      </c>
      <c r="C1549" t="s" s="4">
        <v>1445</v>
      </c>
      <c r="D1549" t="s" s="4">
        <v>115</v>
      </c>
      <c r="E1549" t="s" s="4">
        <v>115</v>
      </c>
      <c r="F1549" t="s" s="4">
        <v>46</v>
      </c>
      <c r="G1549" t="s" s="4">
        <v>116</v>
      </c>
      <c r="H1549" t="s" s="4">
        <v>117</v>
      </c>
      <c r="I1549" t="s" s="4">
        <v>2102</v>
      </c>
      <c r="J1549" t="s" s="4">
        <v>211</v>
      </c>
      <c r="K1549" t="s" s="4">
        <v>119</v>
      </c>
      <c r="L1549" t="s" s="4">
        <v>120</v>
      </c>
      <c r="M1549" t="s" s="4">
        <v>212</v>
      </c>
      <c r="N1549" t="s" s="4">
        <v>116</v>
      </c>
    </row>
    <row r="1550" ht="45.0" customHeight="true">
      <c r="A1550" t="s" s="4">
        <v>73</v>
      </c>
      <c r="B1550" t="s" s="4">
        <v>2460</v>
      </c>
      <c r="C1550" t="s" s="4">
        <v>1154</v>
      </c>
      <c r="D1550" t="s" s="4">
        <v>115</v>
      </c>
      <c r="E1550" t="s" s="4">
        <v>115</v>
      </c>
      <c r="F1550" t="s" s="4">
        <v>46</v>
      </c>
      <c r="G1550" t="s" s="4">
        <v>116</v>
      </c>
      <c r="H1550" t="s" s="4">
        <v>117</v>
      </c>
      <c r="I1550" t="s" s="4">
        <v>2102</v>
      </c>
      <c r="J1550" t="s" s="4">
        <v>211</v>
      </c>
      <c r="K1550" t="s" s="4">
        <v>119</v>
      </c>
      <c r="L1550" t="s" s="4">
        <v>120</v>
      </c>
      <c r="M1550" t="s" s="4">
        <v>212</v>
      </c>
      <c r="N1550" t="s" s="4">
        <v>116</v>
      </c>
    </row>
    <row r="1551" ht="45.0" customHeight="true">
      <c r="A1551" t="s" s="4">
        <v>73</v>
      </c>
      <c r="B1551" t="s" s="4">
        <v>2461</v>
      </c>
      <c r="C1551" t="s" s="4">
        <v>160</v>
      </c>
      <c r="D1551" t="s" s="4">
        <v>115</v>
      </c>
      <c r="E1551" t="s" s="4">
        <v>115</v>
      </c>
      <c r="F1551" t="s" s="4">
        <v>46</v>
      </c>
      <c r="G1551" t="s" s="4">
        <v>132</v>
      </c>
      <c r="H1551" t="s" s="4">
        <v>133</v>
      </c>
      <c r="I1551" t="s" s="4">
        <v>2102</v>
      </c>
      <c r="J1551" t="s" s="4">
        <v>211</v>
      </c>
      <c r="K1551" t="s" s="4">
        <v>119</v>
      </c>
      <c r="L1551" t="s" s="4">
        <v>120</v>
      </c>
      <c r="M1551" t="s" s="4">
        <v>212</v>
      </c>
      <c r="N1551" t="s" s="4">
        <v>132</v>
      </c>
    </row>
    <row r="1552" ht="45.0" customHeight="true">
      <c r="A1552" t="s" s="4">
        <v>73</v>
      </c>
      <c r="B1552" t="s" s="4">
        <v>2462</v>
      </c>
      <c r="C1552" t="s" s="4">
        <v>1157</v>
      </c>
      <c r="D1552" t="s" s="4">
        <v>115</v>
      </c>
      <c r="E1552" t="s" s="4">
        <v>115</v>
      </c>
      <c r="F1552" t="s" s="4">
        <v>46</v>
      </c>
      <c r="G1552" t="s" s="4">
        <v>116</v>
      </c>
      <c r="H1552" t="s" s="4">
        <v>117</v>
      </c>
      <c r="I1552" t="s" s="4">
        <v>2102</v>
      </c>
      <c r="J1552" t="s" s="4">
        <v>211</v>
      </c>
      <c r="K1552" t="s" s="4">
        <v>119</v>
      </c>
      <c r="L1552" t="s" s="4">
        <v>120</v>
      </c>
      <c r="M1552" t="s" s="4">
        <v>212</v>
      </c>
      <c r="N1552" t="s" s="4">
        <v>116</v>
      </c>
    </row>
    <row r="1553" ht="45.0" customHeight="true">
      <c r="A1553" t="s" s="4">
        <v>73</v>
      </c>
      <c r="B1553" t="s" s="4">
        <v>2463</v>
      </c>
      <c r="C1553" t="s" s="4">
        <v>609</v>
      </c>
      <c r="D1553" t="s" s="4">
        <v>115</v>
      </c>
      <c r="E1553" t="s" s="4">
        <v>115</v>
      </c>
      <c r="F1553" t="s" s="4">
        <v>46</v>
      </c>
      <c r="G1553" t="s" s="4">
        <v>132</v>
      </c>
      <c r="H1553" t="s" s="4">
        <v>133</v>
      </c>
      <c r="I1553" t="s" s="4">
        <v>2102</v>
      </c>
      <c r="J1553" t="s" s="4">
        <v>211</v>
      </c>
      <c r="K1553" t="s" s="4">
        <v>119</v>
      </c>
      <c r="L1553" t="s" s="4">
        <v>120</v>
      </c>
      <c r="M1553" t="s" s="4">
        <v>212</v>
      </c>
      <c r="N1553" t="s" s="4">
        <v>132</v>
      </c>
    </row>
    <row r="1554" ht="45.0" customHeight="true">
      <c r="A1554" t="s" s="4">
        <v>73</v>
      </c>
      <c r="B1554" t="s" s="4">
        <v>2464</v>
      </c>
      <c r="C1554" t="s" s="4">
        <v>1160</v>
      </c>
      <c r="D1554" t="s" s="4">
        <v>115</v>
      </c>
      <c r="E1554" t="s" s="4">
        <v>115</v>
      </c>
      <c r="F1554" t="s" s="4">
        <v>46</v>
      </c>
      <c r="G1554" t="s" s="4">
        <v>116</v>
      </c>
      <c r="H1554" t="s" s="4">
        <v>117</v>
      </c>
      <c r="I1554" t="s" s="4">
        <v>2102</v>
      </c>
      <c r="J1554" t="s" s="4">
        <v>211</v>
      </c>
      <c r="K1554" t="s" s="4">
        <v>119</v>
      </c>
      <c r="L1554" t="s" s="4">
        <v>120</v>
      </c>
      <c r="M1554" t="s" s="4">
        <v>212</v>
      </c>
      <c r="N1554" t="s" s="4">
        <v>116</v>
      </c>
    </row>
    <row r="1555" ht="45.0" customHeight="true">
      <c r="A1555" t="s" s="4">
        <v>73</v>
      </c>
      <c r="B1555" t="s" s="4">
        <v>2465</v>
      </c>
      <c r="C1555" t="s" s="4">
        <v>1162</v>
      </c>
      <c r="D1555" t="s" s="4">
        <v>115</v>
      </c>
      <c r="E1555" t="s" s="4">
        <v>115</v>
      </c>
      <c r="F1555" t="s" s="4">
        <v>46</v>
      </c>
      <c r="G1555" t="s" s="4">
        <v>116</v>
      </c>
      <c r="H1555" t="s" s="4">
        <v>117</v>
      </c>
      <c r="I1555" t="s" s="4">
        <v>2102</v>
      </c>
      <c r="J1555" t="s" s="4">
        <v>211</v>
      </c>
      <c r="K1555" t="s" s="4">
        <v>119</v>
      </c>
      <c r="L1555" t="s" s="4">
        <v>120</v>
      </c>
      <c r="M1555" t="s" s="4">
        <v>212</v>
      </c>
      <c r="N1555" t="s" s="4">
        <v>116</v>
      </c>
    </row>
    <row r="1556" ht="45.0" customHeight="true">
      <c r="A1556" t="s" s="4">
        <v>73</v>
      </c>
      <c r="B1556" t="s" s="4">
        <v>2466</v>
      </c>
      <c r="C1556" t="s" s="4">
        <v>1164</v>
      </c>
      <c r="D1556" t="s" s="4">
        <v>115</v>
      </c>
      <c r="E1556" t="s" s="4">
        <v>115</v>
      </c>
      <c r="F1556" t="s" s="4">
        <v>46</v>
      </c>
      <c r="G1556" t="s" s="4">
        <v>132</v>
      </c>
      <c r="H1556" t="s" s="4">
        <v>133</v>
      </c>
      <c r="I1556" t="s" s="4">
        <v>2102</v>
      </c>
      <c r="J1556" t="s" s="4">
        <v>211</v>
      </c>
      <c r="K1556" t="s" s="4">
        <v>119</v>
      </c>
      <c r="L1556" t="s" s="4">
        <v>120</v>
      </c>
      <c r="M1556" t="s" s="4">
        <v>212</v>
      </c>
      <c r="N1556" t="s" s="4">
        <v>132</v>
      </c>
    </row>
    <row r="1557" ht="45.0" customHeight="true">
      <c r="A1557" t="s" s="4">
        <v>73</v>
      </c>
      <c r="B1557" t="s" s="4">
        <v>2467</v>
      </c>
      <c r="C1557" t="s" s="4">
        <v>1207</v>
      </c>
      <c r="D1557" t="s" s="4">
        <v>115</v>
      </c>
      <c r="E1557" t="s" s="4">
        <v>115</v>
      </c>
      <c r="F1557" t="s" s="4">
        <v>46</v>
      </c>
      <c r="G1557" t="s" s="4">
        <v>132</v>
      </c>
      <c r="H1557" t="s" s="4">
        <v>133</v>
      </c>
      <c r="I1557" t="s" s="4">
        <v>2102</v>
      </c>
      <c r="J1557" t="s" s="4">
        <v>211</v>
      </c>
      <c r="K1557" t="s" s="4">
        <v>119</v>
      </c>
      <c r="L1557" t="s" s="4">
        <v>120</v>
      </c>
      <c r="M1557" t="s" s="4">
        <v>212</v>
      </c>
      <c r="N1557" t="s" s="4">
        <v>132</v>
      </c>
    </row>
    <row r="1558" ht="45.0" customHeight="true">
      <c r="A1558" t="s" s="4">
        <v>73</v>
      </c>
      <c r="B1558" t="s" s="4">
        <v>2468</v>
      </c>
      <c r="C1558" t="s" s="4">
        <v>302</v>
      </c>
      <c r="D1558" t="s" s="4">
        <v>115</v>
      </c>
      <c r="E1558" t="s" s="4">
        <v>115</v>
      </c>
      <c r="F1558" t="s" s="4">
        <v>46</v>
      </c>
      <c r="G1558" t="s" s="4">
        <v>132</v>
      </c>
      <c r="H1558" t="s" s="4">
        <v>133</v>
      </c>
      <c r="I1558" t="s" s="4">
        <v>2102</v>
      </c>
      <c r="J1558" t="s" s="4">
        <v>211</v>
      </c>
      <c r="K1558" t="s" s="4">
        <v>119</v>
      </c>
      <c r="L1558" t="s" s="4">
        <v>120</v>
      </c>
      <c r="M1558" t="s" s="4">
        <v>212</v>
      </c>
      <c r="N1558" t="s" s="4">
        <v>132</v>
      </c>
    </row>
    <row r="1559" ht="45.0" customHeight="true">
      <c r="A1559" t="s" s="4">
        <v>73</v>
      </c>
      <c r="B1559" t="s" s="4">
        <v>2469</v>
      </c>
      <c r="C1559" t="s" s="4">
        <v>1405</v>
      </c>
      <c r="D1559" t="s" s="4">
        <v>115</v>
      </c>
      <c r="E1559" t="s" s="4">
        <v>115</v>
      </c>
      <c r="F1559" t="s" s="4">
        <v>46</v>
      </c>
      <c r="G1559" t="s" s="4">
        <v>116</v>
      </c>
      <c r="H1559" t="s" s="4">
        <v>117</v>
      </c>
      <c r="I1559" t="s" s="4">
        <v>2102</v>
      </c>
      <c r="J1559" t="s" s="4">
        <v>211</v>
      </c>
      <c r="K1559" t="s" s="4">
        <v>119</v>
      </c>
      <c r="L1559" t="s" s="4">
        <v>120</v>
      </c>
      <c r="M1559" t="s" s="4">
        <v>212</v>
      </c>
      <c r="N1559" t="s" s="4">
        <v>116</v>
      </c>
    </row>
    <row r="1560" ht="45.0" customHeight="true">
      <c r="A1560" t="s" s="4">
        <v>73</v>
      </c>
      <c r="B1560" t="s" s="4">
        <v>2470</v>
      </c>
      <c r="C1560" t="s" s="4">
        <v>511</v>
      </c>
      <c r="D1560" t="s" s="4">
        <v>115</v>
      </c>
      <c r="E1560" t="s" s="4">
        <v>115</v>
      </c>
      <c r="F1560" t="s" s="4">
        <v>46</v>
      </c>
      <c r="G1560" t="s" s="4">
        <v>132</v>
      </c>
      <c r="H1560" t="s" s="4">
        <v>133</v>
      </c>
      <c r="I1560" t="s" s="4">
        <v>2102</v>
      </c>
      <c r="J1560" t="s" s="4">
        <v>211</v>
      </c>
      <c r="K1560" t="s" s="4">
        <v>119</v>
      </c>
      <c r="L1560" t="s" s="4">
        <v>120</v>
      </c>
      <c r="M1560" t="s" s="4">
        <v>212</v>
      </c>
      <c r="N1560" t="s" s="4">
        <v>132</v>
      </c>
    </row>
    <row r="1561" ht="45.0" customHeight="true">
      <c r="A1561" t="s" s="4">
        <v>73</v>
      </c>
      <c r="B1561" t="s" s="4">
        <v>2471</v>
      </c>
      <c r="C1561" t="s" s="4">
        <v>1408</v>
      </c>
      <c r="D1561" t="s" s="4">
        <v>115</v>
      </c>
      <c r="E1561" t="s" s="4">
        <v>115</v>
      </c>
      <c r="F1561" t="s" s="4">
        <v>46</v>
      </c>
      <c r="G1561" t="s" s="4">
        <v>132</v>
      </c>
      <c r="H1561" t="s" s="4">
        <v>133</v>
      </c>
      <c r="I1561" t="s" s="4">
        <v>2102</v>
      </c>
      <c r="J1561" t="s" s="4">
        <v>211</v>
      </c>
      <c r="K1561" t="s" s="4">
        <v>119</v>
      </c>
      <c r="L1561" t="s" s="4">
        <v>120</v>
      </c>
      <c r="M1561" t="s" s="4">
        <v>212</v>
      </c>
      <c r="N1561" t="s" s="4">
        <v>132</v>
      </c>
    </row>
    <row r="1562" ht="45.0" customHeight="true">
      <c r="A1562" t="s" s="4">
        <v>73</v>
      </c>
      <c r="B1562" t="s" s="4">
        <v>2472</v>
      </c>
      <c r="C1562" t="s" s="4">
        <v>209</v>
      </c>
      <c r="D1562" t="s" s="4">
        <v>115</v>
      </c>
      <c r="E1562" t="s" s="4">
        <v>115</v>
      </c>
      <c r="F1562" t="s" s="4">
        <v>46</v>
      </c>
      <c r="G1562" t="s" s="4">
        <v>132</v>
      </c>
      <c r="H1562" t="s" s="4">
        <v>133</v>
      </c>
      <c r="I1562" t="s" s="4">
        <v>2102</v>
      </c>
      <c r="J1562" t="s" s="4">
        <v>211</v>
      </c>
      <c r="K1562" t="s" s="4">
        <v>119</v>
      </c>
      <c r="L1562" t="s" s="4">
        <v>120</v>
      </c>
      <c r="M1562" t="s" s="4">
        <v>212</v>
      </c>
      <c r="N1562" t="s" s="4">
        <v>132</v>
      </c>
    </row>
    <row r="1563" ht="45.0" customHeight="true">
      <c r="A1563" t="s" s="4">
        <v>73</v>
      </c>
      <c r="B1563" t="s" s="4">
        <v>2473</v>
      </c>
      <c r="C1563" t="s" s="4">
        <v>1281</v>
      </c>
      <c r="D1563" t="s" s="4">
        <v>115</v>
      </c>
      <c r="E1563" t="s" s="4">
        <v>115</v>
      </c>
      <c r="F1563" t="s" s="4">
        <v>46</v>
      </c>
      <c r="G1563" t="s" s="4">
        <v>116</v>
      </c>
      <c r="H1563" t="s" s="4">
        <v>117</v>
      </c>
      <c r="I1563" t="s" s="4">
        <v>2102</v>
      </c>
      <c r="J1563" t="s" s="4">
        <v>211</v>
      </c>
      <c r="K1563" t="s" s="4">
        <v>119</v>
      </c>
      <c r="L1563" t="s" s="4">
        <v>120</v>
      </c>
      <c r="M1563" t="s" s="4">
        <v>212</v>
      </c>
      <c r="N1563" t="s" s="4">
        <v>116</v>
      </c>
    </row>
    <row r="1564" ht="45.0" customHeight="true">
      <c r="A1564" t="s" s="4">
        <v>73</v>
      </c>
      <c r="B1564" t="s" s="4">
        <v>2474</v>
      </c>
      <c r="C1564" t="s" s="4">
        <v>1283</v>
      </c>
      <c r="D1564" t="s" s="4">
        <v>115</v>
      </c>
      <c r="E1564" t="s" s="4">
        <v>115</v>
      </c>
      <c r="F1564" t="s" s="4">
        <v>46</v>
      </c>
      <c r="G1564" t="s" s="4">
        <v>132</v>
      </c>
      <c r="H1564" t="s" s="4">
        <v>133</v>
      </c>
      <c r="I1564" t="s" s="4">
        <v>2102</v>
      </c>
      <c r="J1564" t="s" s="4">
        <v>211</v>
      </c>
      <c r="K1564" t="s" s="4">
        <v>119</v>
      </c>
      <c r="L1564" t="s" s="4">
        <v>120</v>
      </c>
      <c r="M1564" t="s" s="4">
        <v>212</v>
      </c>
      <c r="N1564" t="s" s="4">
        <v>132</v>
      </c>
    </row>
    <row r="1565" ht="45.0" customHeight="true">
      <c r="A1565" t="s" s="4">
        <v>73</v>
      </c>
      <c r="B1565" t="s" s="4">
        <v>2475</v>
      </c>
      <c r="C1565" t="s" s="4">
        <v>783</v>
      </c>
      <c r="D1565" t="s" s="4">
        <v>115</v>
      </c>
      <c r="E1565" t="s" s="4">
        <v>115</v>
      </c>
      <c r="F1565" t="s" s="4">
        <v>46</v>
      </c>
      <c r="G1565" t="s" s="4">
        <v>116</v>
      </c>
      <c r="H1565" t="s" s="4">
        <v>117</v>
      </c>
      <c r="I1565" t="s" s="4">
        <v>2102</v>
      </c>
      <c r="J1565" t="s" s="4">
        <v>211</v>
      </c>
      <c r="K1565" t="s" s="4">
        <v>119</v>
      </c>
      <c r="L1565" t="s" s="4">
        <v>120</v>
      </c>
      <c r="M1565" t="s" s="4">
        <v>212</v>
      </c>
      <c r="N1565" t="s" s="4">
        <v>116</v>
      </c>
    </row>
    <row r="1566" ht="45.0" customHeight="true">
      <c r="A1566" t="s" s="4">
        <v>73</v>
      </c>
      <c r="B1566" t="s" s="4">
        <v>2476</v>
      </c>
      <c r="C1566" t="s" s="4">
        <v>715</v>
      </c>
      <c r="D1566" t="s" s="4">
        <v>115</v>
      </c>
      <c r="E1566" t="s" s="4">
        <v>115</v>
      </c>
      <c r="F1566" t="s" s="4">
        <v>46</v>
      </c>
      <c r="G1566" t="s" s="4">
        <v>116</v>
      </c>
      <c r="H1566" t="s" s="4">
        <v>117</v>
      </c>
      <c r="I1566" t="s" s="4">
        <v>2102</v>
      </c>
      <c r="J1566" t="s" s="4">
        <v>211</v>
      </c>
      <c r="K1566" t="s" s="4">
        <v>119</v>
      </c>
      <c r="L1566" t="s" s="4">
        <v>120</v>
      </c>
      <c r="M1566" t="s" s="4">
        <v>212</v>
      </c>
      <c r="N1566" t="s" s="4">
        <v>116</v>
      </c>
    </row>
    <row r="1567" ht="45.0" customHeight="true">
      <c r="A1567" t="s" s="4">
        <v>73</v>
      </c>
      <c r="B1567" t="s" s="4">
        <v>2477</v>
      </c>
      <c r="C1567" t="s" s="4">
        <v>786</v>
      </c>
      <c r="D1567" t="s" s="4">
        <v>115</v>
      </c>
      <c r="E1567" t="s" s="4">
        <v>115</v>
      </c>
      <c r="F1567" t="s" s="4">
        <v>46</v>
      </c>
      <c r="G1567" t="s" s="4">
        <v>132</v>
      </c>
      <c r="H1567" t="s" s="4">
        <v>133</v>
      </c>
      <c r="I1567" t="s" s="4">
        <v>2102</v>
      </c>
      <c r="J1567" t="s" s="4">
        <v>211</v>
      </c>
      <c r="K1567" t="s" s="4">
        <v>119</v>
      </c>
      <c r="L1567" t="s" s="4">
        <v>120</v>
      </c>
      <c r="M1567" t="s" s="4">
        <v>212</v>
      </c>
      <c r="N1567" t="s" s="4">
        <v>132</v>
      </c>
    </row>
    <row r="1568" ht="45.0" customHeight="true">
      <c r="A1568" t="s" s="4">
        <v>73</v>
      </c>
      <c r="B1568" t="s" s="4">
        <v>2478</v>
      </c>
      <c r="C1568" t="s" s="4">
        <v>788</v>
      </c>
      <c r="D1568" t="s" s="4">
        <v>115</v>
      </c>
      <c r="E1568" t="s" s="4">
        <v>115</v>
      </c>
      <c r="F1568" t="s" s="4">
        <v>46</v>
      </c>
      <c r="G1568" t="s" s="4">
        <v>116</v>
      </c>
      <c r="H1568" t="s" s="4">
        <v>117</v>
      </c>
      <c r="I1568" t="s" s="4">
        <v>2102</v>
      </c>
      <c r="J1568" t="s" s="4">
        <v>211</v>
      </c>
      <c r="K1568" t="s" s="4">
        <v>119</v>
      </c>
      <c r="L1568" t="s" s="4">
        <v>120</v>
      </c>
      <c r="M1568" t="s" s="4">
        <v>212</v>
      </c>
      <c r="N1568" t="s" s="4">
        <v>116</v>
      </c>
    </row>
    <row r="1569" ht="45.0" customHeight="true">
      <c r="A1569" t="s" s="4">
        <v>73</v>
      </c>
      <c r="B1569" t="s" s="4">
        <v>2479</v>
      </c>
      <c r="C1569" t="s" s="4">
        <v>790</v>
      </c>
      <c r="D1569" t="s" s="4">
        <v>115</v>
      </c>
      <c r="E1569" t="s" s="4">
        <v>115</v>
      </c>
      <c r="F1569" t="s" s="4">
        <v>46</v>
      </c>
      <c r="G1569" t="s" s="4">
        <v>132</v>
      </c>
      <c r="H1569" t="s" s="4">
        <v>133</v>
      </c>
      <c r="I1569" t="s" s="4">
        <v>2102</v>
      </c>
      <c r="J1569" t="s" s="4">
        <v>211</v>
      </c>
      <c r="K1569" t="s" s="4">
        <v>119</v>
      </c>
      <c r="L1569" t="s" s="4">
        <v>120</v>
      </c>
      <c r="M1569" t="s" s="4">
        <v>212</v>
      </c>
      <c r="N1569" t="s" s="4">
        <v>132</v>
      </c>
    </row>
    <row r="1570" ht="45.0" customHeight="true">
      <c r="A1570" t="s" s="4">
        <v>73</v>
      </c>
      <c r="B1570" t="s" s="4">
        <v>2480</v>
      </c>
      <c r="C1570" t="s" s="4">
        <v>768</v>
      </c>
      <c r="D1570" t="s" s="4">
        <v>115</v>
      </c>
      <c r="E1570" t="s" s="4">
        <v>115</v>
      </c>
      <c r="F1570" t="s" s="4">
        <v>46</v>
      </c>
      <c r="G1570" t="s" s="4">
        <v>116</v>
      </c>
      <c r="H1570" t="s" s="4">
        <v>117</v>
      </c>
      <c r="I1570" t="s" s="4">
        <v>2102</v>
      </c>
      <c r="J1570" t="s" s="4">
        <v>211</v>
      </c>
      <c r="K1570" t="s" s="4">
        <v>119</v>
      </c>
      <c r="L1570" t="s" s="4">
        <v>120</v>
      </c>
      <c r="M1570" t="s" s="4">
        <v>212</v>
      </c>
      <c r="N1570" t="s" s="4">
        <v>116</v>
      </c>
    </row>
    <row r="1571" ht="45.0" customHeight="true">
      <c r="A1571" t="s" s="4">
        <v>73</v>
      </c>
      <c r="B1571" t="s" s="4">
        <v>2481</v>
      </c>
      <c r="C1571" t="s" s="4">
        <v>336</v>
      </c>
      <c r="D1571" t="s" s="4">
        <v>115</v>
      </c>
      <c r="E1571" t="s" s="4">
        <v>115</v>
      </c>
      <c r="F1571" t="s" s="4">
        <v>46</v>
      </c>
      <c r="G1571" t="s" s="4">
        <v>116</v>
      </c>
      <c r="H1571" t="s" s="4">
        <v>117</v>
      </c>
      <c r="I1571" t="s" s="4">
        <v>2102</v>
      </c>
      <c r="J1571" t="s" s="4">
        <v>211</v>
      </c>
      <c r="K1571" t="s" s="4">
        <v>119</v>
      </c>
      <c r="L1571" t="s" s="4">
        <v>120</v>
      </c>
      <c r="M1571" t="s" s="4">
        <v>212</v>
      </c>
      <c r="N1571" t="s" s="4">
        <v>116</v>
      </c>
    </row>
    <row r="1572" ht="45.0" customHeight="true">
      <c r="A1572" t="s" s="4">
        <v>73</v>
      </c>
      <c r="B1572" t="s" s="4">
        <v>2482</v>
      </c>
      <c r="C1572" t="s" s="4">
        <v>840</v>
      </c>
      <c r="D1572" t="s" s="4">
        <v>115</v>
      </c>
      <c r="E1572" t="s" s="4">
        <v>115</v>
      </c>
      <c r="F1572" t="s" s="4">
        <v>46</v>
      </c>
      <c r="G1572" t="s" s="4">
        <v>132</v>
      </c>
      <c r="H1572" t="s" s="4">
        <v>133</v>
      </c>
      <c r="I1572" t="s" s="4">
        <v>2102</v>
      </c>
      <c r="J1572" t="s" s="4">
        <v>211</v>
      </c>
      <c r="K1572" t="s" s="4">
        <v>119</v>
      </c>
      <c r="L1572" t="s" s="4">
        <v>120</v>
      </c>
      <c r="M1572" t="s" s="4">
        <v>212</v>
      </c>
      <c r="N1572" t="s" s="4">
        <v>132</v>
      </c>
    </row>
    <row r="1573" ht="45.0" customHeight="true">
      <c r="A1573" t="s" s="4">
        <v>73</v>
      </c>
      <c r="B1573" t="s" s="4">
        <v>2483</v>
      </c>
      <c r="C1573" t="s" s="4">
        <v>842</v>
      </c>
      <c r="D1573" t="s" s="4">
        <v>115</v>
      </c>
      <c r="E1573" t="s" s="4">
        <v>115</v>
      </c>
      <c r="F1573" t="s" s="4">
        <v>46</v>
      </c>
      <c r="G1573" t="s" s="4">
        <v>116</v>
      </c>
      <c r="H1573" t="s" s="4">
        <v>117</v>
      </c>
      <c r="I1573" t="s" s="4">
        <v>2102</v>
      </c>
      <c r="J1573" t="s" s="4">
        <v>211</v>
      </c>
      <c r="K1573" t="s" s="4">
        <v>119</v>
      </c>
      <c r="L1573" t="s" s="4">
        <v>120</v>
      </c>
      <c r="M1573" t="s" s="4">
        <v>212</v>
      </c>
      <c r="N1573" t="s" s="4">
        <v>116</v>
      </c>
    </row>
    <row r="1574" ht="45.0" customHeight="true">
      <c r="A1574" t="s" s="4">
        <v>73</v>
      </c>
      <c r="B1574" t="s" s="4">
        <v>2484</v>
      </c>
      <c r="C1574" t="s" s="4">
        <v>264</v>
      </c>
      <c r="D1574" t="s" s="4">
        <v>115</v>
      </c>
      <c r="E1574" t="s" s="4">
        <v>115</v>
      </c>
      <c r="F1574" t="s" s="4">
        <v>46</v>
      </c>
      <c r="G1574" t="s" s="4">
        <v>116</v>
      </c>
      <c r="H1574" t="s" s="4">
        <v>117</v>
      </c>
      <c r="I1574" t="s" s="4">
        <v>2102</v>
      </c>
      <c r="J1574" t="s" s="4">
        <v>211</v>
      </c>
      <c r="K1574" t="s" s="4">
        <v>119</v>
      </c>
      <c r="L1574" t="s" s="4">
        <v>120</v>
      </c>
      <c r="M1574" t="s" s="4">
        <v>212</v>
      </c>
      <c r="N1574" t="s" s="4">
        <v>116</v>
      </c>
    </row>
    <row r="1575" ht="45.0" customHeight="true">
      <c r="A1575" t="s" s="4">
        <v>73</v>
      </c>
      <c r="B1575" t="s" s="4">
        <v>2485</v>
      </c>
      <c r="C1575" t="s" s="4">
        <v>845</v>
      </c>
      <c r="D1575" t="s" s="4">
        <v>115</v>
      </c>
      <c r="E1575" t="s" s="4">
        <v>115</v>
      </c>
      <c r="F1575" t="s" s="4">
        <v>46</v>
      </c>
      <c r="G1575" t="s" s="4">
        <v>116</v>
      </c>
      <c r="H1575" t="s" s="4">
        <v>117</v>
      </c>
      <c r="I1575" t="s" s="4">
        <v>2102</v>
      </c>
      <c r="J1575" t="s" s="4">
        <v>211</v>
      </c>
      <c r="K1575" t="s" s="4">
        <v>119</v>
      </c>
      <c r="L1575" t="s" s="4">
        <v>120</v>
      </c>
      <c r="M1575" t="s" s="4">
        <v>212</v>
      </c>
      <c r="N1575" t="s" s="4">
        <v>116</v>
      </c>
    </row>
    <row r="1576" ht="45.0" customHeight="true">
      <c r="A1576" t="s" s="4">
        <v>73</v>
      </c>
      <c r="B1576" t="s" s="4">
        <v>2486</v>
      </c>
      <c r="C1576" t="s" s="4">
        <v>1458</v>
      </c>
      <c r="D1576" t="s" s="4">
        <v>115</v>
      </c>
      <c r="E1576" t="s" s="4">
        <v>115</v>
      </c>
      <c r="F1576" t="s" s="4">
        <v>46</v>
      </c>
      <c r="G1576" t="s" s="4">
        <v>132</v>
      </c>
      <c r="H1576" t="s" s="4">
        <v>133</v>
      </c>
      <c r="I1576" t="s" s="4">
        <v>2102</v>
      </c>
      <c r="J1576" t="s" s="4">
        <v>211</v>
      </c>
      <c r="K1576" t="s" s="4">
        <v>119</v>
      </c>
      <c r="L1576" t="s" s="4">
        <v>120</v>
      </c>
      <c r="M1576" t="s" s="4">
        <v>212</v>
      </c>
      <c r="N1576" t="s" s="4">
        <v>132</v>
      </c>
    </row>
    <row r="1577" ht="45.0" customHeight="true">
      <c r="A1577" t="s" s="4">
        <v>73</v>
      </c>
      <c r="B1577" t="s" s="4">
        <v>2487</v>
      </c>
      <c r="C1577" t="s" s="4">
        <v>1037</v>
      </c>
      <c r="D1577" t="s" s="4">
        <v>115</v>
      </c>
      <c r="E1577" t="s" s="4">
        <v>115</v>
      </c>
      <c r="F1577" t="s" s="4">
        <v>46</v>
      </c>
      <c r="G1577" t="s" s="4">
        <v>116</v>
      </c>
      <c r="H1577" t="s" s="4">
        <v>117</v>
      </c>
      <c r="I1577" t="s" s="4">
        <v>2102</v>
      </c>
      <c r="J1577" t="s" s="4">
        <v>211</v>
      </c>
      <c r="K1577" t="s" s="4">
        <v>119</v>
      </c>
      <c r="L1577" t="s" s="4">
        <v>120</v>
      </c>
      <c r="M1577" t="s" s="4">
        <v>212</v>
      </c>
      <c r="N1577" t="s" s="4">
        <v>116</v>
      </c>
    </row>
    <row r="1578" ht="45.0" customHeight="true">
      <c r="A1578" t="s" s="4">
        <v>73</v>
      </c>
      <c r="B1578" t="s" s="4">
        <v>2488</v>
      </c>
      <c r="C1578" t="s" s="4">
        <v>1522</v>
      </c>
      <c r="D1578" t="s" s="4">
        <v>115</v>
      </c>
      <c r="E1578" t="s" s="4">
        <v>115</v>
      </c>
      <c r="F1578" t="s" s="4">
        <v>46</v>
      </c>
      <c r="G1578" t="s" s="4">
        <v>116</v>
      </c>
      <c r="H1578" t="s" s="4">
        <v>117</v>
      </c>
      <c r="I1578" t="s" s="4">
        <v>2102</v>
      </c>
      <c r="J1578" t="s" s="4">
        <v>211</v>
      </c>
      <c r="K1578" t="s" s="4">
        <v>119</v>
      </c>
      <c r="L1578" t="s" s="4">
        <v>120</v>
      </c>
      <c r="M1578" t="s" s="4">
        <v>212</v>
      </c>
      <c r="N1578" t="s" s="4">
        <v>116</v>
      </c>
    </row>
    <row r="1579" ht="45.0" customHeight="true">
      <c r="A1579" t="s" s="4">
        <v>73</v>
      </c>
      <c r="B1579" t="s" s="4">
        <v>2489</v>
      </c>
      <c r="C1579" t="s" s="4">
        <v>1524</v>
      </c>
      <c r="D1579" t="s" s="4">
        <v>115</v>
      </c>
      <c r="E1579" t="s" s="4">
        <v>115</v>
      </c>
      <c r="F1579" t="s" s="4">
        <v>46</v>
      </c>
      <c r="G1579" t="s" s="4">
        <v>116</v>
      </c>
      <c r="H1579" t="s" s="4">
        <v>117</v>
      </c>
      <c r="I1579" t="s" s="4">
        <v>2102</v>
      </c>
      <c r="J1579" t="s" s="4">
        <v>211</v>
      </c>
      <c r="K1579" t="s" s="4">
        <v>119</v>
      </c>
      <c r="L1579" t="s" s="4">
        <v>120</v>
      </c>
      <c r="M1579" t="s" s="4">
        <v>212</v>
      </c>
      <c r="N1579" t="s" s="4">
        <v>116</v>
      </c>
    </row>
    <row r="1580" ht="45.0" customHeight="true">
      <c r="A1580" t="s" s="4">
        <v>73</v>
      </c>
      <c r="B1580" t="s" s="4">
        <v>2490</v>
      </c>
      <c r="C1580" t="s" s="4">
        <v>1526</v>
      </c>
      <c r="D1580" t="s" s="4">
        <v>115</v>
      </c>
      <c r="E1580" t="s" s="4">
        <v>115</v>
      </c>
      <c r="F1580" t="s" s="4">
        <v>46</v>
      </c>
      <c r="G1580" t="s" s="4">
        <v>116</v>
      </c>
      <c r="H1580" t="s" s="4">
        <v>117</v>
      </c>
      <c r="I1580" t="s" s="4">
        <v>2102</v>
      </c>
      <c r="J1580" t="s" s="4">
        <v>211</v>
      </c>
      <c r="K1580" t="s" s="4">
        <v>119</v>
      </c>
      <c r="L1580" t="s" s="4">
        <v>120</v>
      </c>
      <c r="M1580" t="s" s="4">
        <v>212</v>
      </c>
      <c r="N1580" t="s" s="4">
        <v>116</v>
      </c>
    </row>
    <row r="1581" ht="45.0" customHeight="true">
      <c r="A1581" t="s" s="4">
        <v>73</v>
      </c>
      <c r="B1581" t="s" s="4">
        <v>2491</v>
      </c>
      <c r="C1581" t="s" s="4">
        <v>1177</v>
      </c>
      <c r="D1581" t="s" s="4">
        <v>115</v>
      </c>
      <c r="E1581" t="s" s="4">
        <v>115</v>
      </c>
      <c r="F1581" t="s" s="4">
        <v>46</v>
      </c>
      <c r="G1581" t="s" s="4">
        <v>132</v>
      </c>
      <c r="H1581" t="s" s="4">
        <v>133</v>
      </c>
      <c r="I1581" t="s" s="4">
        <v>2102</v>
      </c>
      <c r="J1581" t="s" s="4">
        <v>211</v>
      </c>
      <c r="K1581" t="s" s="4">
        <v>119</v>
      </c>
      <c r="L1581" t="s" s="4">
        <v>120</v>
      </c>
      <c r="M1581" t="s" s="4">
        <v>212</v>
      </c>
      <c r="N1581" t="s" s="4">
        <v>132</v>
      </c>
    </row>
    <row r="1582" ht="45.0" customHeight="true">
      <c r="A1582" t="s" s="4">
        <v>73</v>
      </c>
      <c r="B1582" t="s" s="4">
        <v>2492</v>
      </c>
      <c r="C1582" t="s" s="4">
        <v>246</v>
      </c>
      <c r="D1582" t="s" s="4">
        <v>115</v>
      </c>
      <c r="E1582" t="s" s="4">
        <v>115</v>
      </c>
      <c r="F1582" t="s" s="4">
        <v>46</v>
      </c>
      <c r="G1582" t="s" s="4">
        <v>116</v>
      </c>
      <c r="H1582" t="s" s="4">
        <v>117</v>
      </c>
      <c r="I1582" t="s" s="4">
        <v>2102</v>
      </c>
      <c r="J1582" t="s" s="4">
        <v>211</v>
      </c>
      <c r="K1582" t="s" s="4">
        <v>119</v>
      </c>
      <c r="L1582" t="s" s="4">
        <v>120</v>
      </c>
      <c r="M1582" t="s" s="4">
        <v>212</v>
      </c>
      <c r="N1582" t="s" s="4">
        <v>116</v>
      </c>
    </row>
    <row r="1583" ht="45.0" customHeight="true">
      <c r="A1583" t="s" s="4">
        <v>73</v>
      </c>
      <c r="B1583" t="s" s="4">
        <v>2493</v>
      </c>
      <c r="C1583" t="s" s="4">
        <v>1530</v>
      </c>
      <c r="D1583" t="s" s="4">
        <v>115</v>
      </c>
      <c r="E1583" t="s" s="4">
        <v>115</v>
      </c>
      <c r="F1583" t="s" s="4">
        <v>46</v>
      </c>
      <c r="G1583" t="s" s="4">
        <v>116</v>
      </c>
      <c r="H1583" t="s" s="4">
        <v>117</v>
      </c>
      <c r="I1583" t="s" s="4">
        <v>2102</v>
      </c>
      <c r="J1583" t="s" s="4">
        <v>211</v>
      </c>
      <c r="K1583" t="s" s="4">
        <v>119</v>
      </c>
      <c r="L1583" t="s" s="4">
        <v>120</v>
      </c>
      <c r="M1583" t="s" s="4">
        <v>212</v>
      </c>
      <c r="N1583" t="s" s="4">
        <v>116</v>
      </c>
    </row>
    <row r="1584" ht="45.0" customHeight="true">
      <c r="A1584" t="s" s="4">
        <v>73</v>
      </c>
      <c r="B1584" t="s" s="4">
        <v>2494</v>
      </c>
      <c r="C1584" t="s" s="4">
        <v>1532</v>
      </c>
      <c r="D1584" t="s" s="4">
        <v>115</v>
      </c>
      <c r="E1584" t="s" s="4">
        <v>115</v>
      </c>
      <c r="F1584" t="s" s="4">
        <v>46</v>
      </c>
      <c r="G1584" t="s" s="4">
        <v>116</v>
      </c>
      <c r="H1584" t="s" s="4">
        <v>117</v>
      </c>
      <c r="I1584" t="s" s="4">
        <v>2102</v>
      </c>
      <c r="J1584" t="s" s="4">
        <v>211</v>
      </c>
      <c r="K1584" t="s" s="4">
        <v>119</v>
      </c>
      <c r="L1584" t="s" s="4">
        <v>120</v>
      </c>
      <c r="M1584" t="s" s="4">
        <v>212</v>
      </c>
      <c r="N1584" t="s" s="4">
        <v>116</v>
      </c>
    </row>
    <row r="1585" ht="45.0" customHeight="true">
      <c r="A1585" t="s" s="4">
        <v>73</v>
      </c>
      <c r="B1585" t="s" s="4">
        <v>2495</v>
      </c>
      <c r="C1585" t="s" s="4">
        <v>1534</v>
      </c>
      <c r="D1585" t="s" s="4">
        <v>115</v>
      </c>
      <c r="E1585" t="s" s="4">
        <v>115</v>
      </c>
      <c r="F1585" t="s" s="4">
        <v>46</v>
      </c>
      <c r="G1585" t="s" s="4">
        <v>132</v>
      </c>
      <c r="H1585" t="s" s="4">
        <v>133</v>
      </c>
      <c r="I1585" t="s" s="4">
        <v>2102</v>
      </c>
      <c r="J1585" t="s" s="4">
        <v>211</v>
      </c>
      <c r="K1585" t="s" s="4">
        <v>119</v>
      </c>
      <c r="L1585" t="s" s="4">
        <v>120</v>
      </c>
      <c r="M1585" t="s" s="4">
        <v>212</v>
      </c>
      <c r="N1585" t="s" s="4">
        <v>132</v>
      </c>
    </row>
    <row r="1586" ht="45.0" customHeight="true">
      <c r="A1586" t="s" s="4">
        <v>73</v>
      </c>
      <c r="B1586" t="s" s="4">
        <v>2496</v>
      </c>
      <c r="C1586" t="s" s="4">
        <v>1048</v>
      </c>
      <c r="D1586" t="s" s="4">
        <v>115</v>
      </c>
      <c r="E1586" t="s" s="4">
        <v>115</v>
      </c>
      <c r="F1586" t="s" s="4">
        <v>46</v>
      </c>
      <c r="G1586" t="s" s="4">
        <v>132</v>
      </c>
      <c r="H1586" t="s" s="4">
        <v>133</v>
      </c>
      <c r="I1586" t="s" s="4">
        <v>2102</v>
      </c>
      <c r="J1586" t="s" s="4">
        <v>211</v>
      </c>
      <c r="K1586" t="s" s="4">
        <v>119</v>
      </c>
      <c r="L1586" t="s" s="4">
        <v>120</v>
      </c>
      <c r="M1586" t="s" s="4">
        <v>212</v>
      </c>
      <c r="N1586" t="s" s="4">
        <v>132</v>
      </c>
    </row>
    <row r="1587" ht="45.0" customHeight="true">
      <c r="A1587" t="s" s="4">
        <v>73</v>
      </c>
      <c r="B1587" t="s" s="4">
        <v>2497</v>
      </c>
      <c r="C1587" t="s" s="4">
        <v>1214</v>
      </c>
      <c r="D1587" t="s" s="4">
        <v>115</v>
      </c>
      <c r="E1587" t="s" s="4">
        <v>115</v>
      </c>
      <c r="F1587" t="s" s="4">
        <v>46</v>
      </c>
      <c r="G1587" t="s" s="4">
        <v>132</v>
      </c>
      <c r="H1587" t="s" s="4">
        <v>133</v>
      </c>
      <c r="I1587" t="s" s="4">
        <v>2102</v>
      </c>
      <c r="J1587" t="s" s="4">
        <v>211</v>
      </c>
      <c r="K1587" t="s" s="4">
        <v>119</v>
      </c>
      <c r="L1587" t="s" s="4">
        <v>120</v>
      </c>
      <c r="M1587" t="s" s="4">
        <v>212</v>
      </c>
      <c r="N1587" t="s" s="4">
        <v>132</v>
      </c>
    </row>
    <row r="1588" ht="45.0" customHeight="true">
      <c r="A1588" t="s" s="4">
        <v>73</v>
      </c>
      <c r="B1588" t="s" s="4">
        <v>2498</v>
      </c>
      <c r="C1588" t="s" s="4">
        <v>1538</v>
      </c>
      <c r="D1588" t="s" s="4">
        <v>115</v>
      </c>
      <c r="E1588" t="s" s="4">
        <v>115</v>
      </c>
      <c r="F1588" t="s" s="4">
        <v>46</v>
      </c>
      <c r="G1588" t="s" s="4">
        <v>132</v>
      </c>
      <c r="H1588" t="s" s="4">
        <v>133</v>
      </c>
      <c r="I1588" t="s" s="4">
        <v>2102</v>
      </c>
      <c r="J1588" t="s" s="4">
        <v>211</v>
      </c>
      <c r="K1588" t="s" s="4">
        <v>119</v>
      </c>
      <c r="L1588" t="s" s="4">
        <v>120</v>
      </c>
      <c r="M1588" t="s" s="4">
        <v>212</v>
      </c>
      <c r="N1588" t="s" s="4">
        <v>132</v>
      </c>
    </row>
    <row r="1589" ht="45.0" customHeight="true">
      <c r="A1589" t="s" s="4">
        <v>73</v>
      </c>
      <c r="B1589" t="s" s="4">
        <v>2499</v>
      </c>
      <c r="C1589" t="s" s="4">
        <v>1411</v>
      </c>
      <c r="D1589" t="s" s="4">
        <v>115</v>
      </c>
      <c r="E1589" t="s" s="4">
        <v>115</v>
      </c>
      <c r="F1589" t="s" s="4">
        <v>46</v>
      </c>
      <c r="G1589" t="s" s="4">
        <v>132</v>
      </c>
      <c r="H1589" t="s" s="4">
        <v>133</v>
      </c>
      <c r="I1589" t="s" s="4">
        <v>2102</v>
      </c>
      <c r="J1589" t="s" s="4">
        <v>211</v>
      </c>
      <c r="K1589" t="s" s="4">
        <v>119</v>
      </c>
      <c r="L1589" t="s" s="4">
        <v>120</v>
      </c>
      <c r="M1589" t="s" s="4">
        <v>212</v>
      </c>
      <c r="N1589" t="s" s="4">
        <v>132</v>
      </c>
    </row>
    <row r="1590" ht="45.0" customHeight="true">
      <c r="A1590" t="s" s="4">
        <v>73</v>
      </c>
      <c r="B1590" t="s" s="4">
        <v>2500</v>
      </c>
      <c r="C1590" t="s" s="4">
        <v>1413</v>
      </c>
      <c r="D1590" t="s" s="4">
        <v>115</v>
      </c>
      <c r="E1590" t="s" s="4">
        <v>115</v>
      </c>
      <c r="F1590" t="s" s="4">
        <v>46</v>
      </c>
      <c r="G1590" t="s" s="4">
        <v>132</v>
      </c>
      <c r="H1590" t="s" s="4">
        <v>133</v>
      </c>
      <c r="I1590" t="s" s="4">
        <v>2102</v>
      </c>
      <c r="J1590" t="s" s="4">
        <v>211</v>
      </c>
      <c r="K1590" t="s" s="4">
        <v>119</v>
      </c>
      <c r="L1590" t="s" s="4">
        <v>120</v>
      </c>
      <c r="M1590" t="s" s="4">
        <v>212</v>
      </c>
      <c r="N1590" t="s" s="4">
        <v>132</v>
      </c>
    </row>
    <row r="1591" ht="45.0" customHeight="true">
      <c r="A1591" t="s" s="4">
        <v>73</v>
      </c>
      <c r="B1591" t="s" s="4">
        <v>2501</v>
      </c>
      <c r="C1591" t="s" s="4">
        <v>1415</v>
      </c>
      <c r="D1591" t="s" s="4">
        <v>115</v>
      </c>
      <c r="E1591" t="s" s="4">
        <v>115</v>
      </c>
      <c r="F1591" t="s" s="4">
        <v>46</v>
      </c>
      <c r="G1591" t="s" s="4">
        <v>132</v>
      </c>
      <c r="H1591" t="s" s="4">
        <v>133</v>
      </c>
      <c r="I1591" t="s" s="4">
        <v>2102</v>
      </c>
      <c r="J1591" t="s" s="4">
        <v>211</v>
      </c>
      <c r="K1591" t="s" s="4">
        <v>119</v>
      </c>
      <c r="L1591" t="s" s="4">
        <v>120</v>
      </c>
      <c r="M1591" t="s" s="4">
        <v>212</v>
      </c>
      <c r="N1591" t="s" s="4">
        <v>132</v>
      </c>
    </row>
    <row r="1592" ht="45.0" customHeight="true">
      <c r="A1592" t="s" s="4">
        <v>73</v>
      </c>
      <c r="B1592" t="s" s="4">
        <v>2502</v>
      </c>
      <c r="C1592" t="s" s="4">
        <v>1417</v>
      </c>
      <c r="D1592" t="s" s="4">
        <v>115</v>
      </c>
      <c r="E1592" t="s" s="4">
        <v>115</v>
      </c>
      <c r="F1592" t="s" s="4">
        <v>46</v>
      </c>
      <c r="G1592" t="s" s="4">
        <v>132</v>
      </c>
      <c r="H1592" t="s" s="4">
        <v>133</v>
      </c>
      <c r="I1592" t="s" s="4">
        <v>2102</v>
      </c>
      <c r="J1592" t="s" s="4">
        <v>211</v>
      </c>
      <c r="K1592" t="s" s="4">
        <v>119</v>
      </c>
      <c r="L1592" t="s" s="4">
        <v>120</v>
      </c>
      <c r="M1592" t="s" s="4">
        <v>212</v>
      </c>
      <c r="N1592" t="s" s="4">
        <v>132</v>
      </c>
    </row>
    <row r="1593" ht="45.0" customHeight="true">
      <c r="A1593" t="s" s="4">
        <v>73</v>
      </c>
      <c r="B1593" t="s" s="4">
        <v>2503</v>
      </c>
      <c r="C1593" t="s" s="4">
        <v>1419</v>
      </c>
      <c r="D1593" t="s" s="4">
        <v>115</v>
      </c>
      <c r="E1593" t="s" s="4">
        <v>115</v>
      </c>
      <c r="F1593" t="s" s="4">
        <v>46</v>
      </c>
      <c r="G1593" t="s" s="4">
        <v>116</v>
      </c>
      <c r="H1593" t="s" s="4">
        <v>117</v>
      </c>
      <c r="I1593" t="s" s="4">
        <v>2102</v>
      </c>
      <c r="J1593" t="s" s="4">
        <v>211</v>
      </c>
      <c r="K1593" t="s" s="4">
        <v>119</v>
      </c>
      <c r="L1593" t="s" s="4">
        <v>120</v>
      </c>
      <c r="M1593" t="s" s="4">
        <v>212</v>
      </c>
      <c r="N1593" t="s" s="4">
        <v>116</v>
      </c>
    </row>
    <row r="1594" ht="45.0" customHeight="true">
      <c r="A1594" t="s" s="4">
        <v>73</v>
      </c>
      <c r="B1594" t="s" s="4">
        <v>2504</v>
      </c>
      <c r="C1594" t="s" s="4">
        <v>436</v>
      </c>
      <c r="D1594" t="s" s="4">
        <v>115</v>
      </c>
      <c r="E1594" t="s" s="4">
        <v>115</v>
      </c>
      <c r="F1594" t="s" s="4">
        <v>46</v>
      </c>
      <c r="G1594" t="s" s="4">
        <v>116</v>
      </c>
      <c r="H1594" t="s" s="4">
        <v>117</v>
      </c>
      <c r="I1594" t="s" s="4">
        <v>2102</v>
      </c>
      <c r="J1594" t="s" s="4">
        <v>211</v>
      </c>
      <c r="K1594" t="s" s="4">
        <v>119</v>
      </c>
      <c r="L1594" t="s" s="4">
        <v>120</v>
      </c>
      <c r="M1594" t="s" s="4">
        <v>212</v>
      </c>
      <c r="N1594" t="s" s="4">
        <v>116</v>
      </c>
    </row>
    <row r="1595" ht="45.0" customHeight="true">
      <c r="A1595" t="s" s="4">
        <v>73</v>
      </c>
      <c r="B1595" t="s" s="4">
        <v>2505</v>
      </c>
      <c r="C1595" t="s" s="4">
        <v>1481</v>
      </c>
      <c r="D1595" t="s" s="4">
        <v>115</v>
      </c>
      <c r="E1595" t="s" s="4">
        <v>115</v>
      </c>
      <c r="F1595" t="s" s="4">
        <v>46</v>
      </c>
      <c r="G1595" t="s" s="4">
        <v>132</v>
      </c>
      <c r="H1595" t="s" s="4">
        <v>133</v>
      </c>
      <c r="I1595" t="s" s="4">
        <v>2102</v>
      </c>
      <c r="J1595" t="s" s="4">
        <v>211</v>
      </c>
      <c r="K1595" t="s" s="4">
        <v>119</v>
      </c>
      <c r="L1595" t="s" s="4">
        <v>120</v>
      </c>
      <c r="M1595" t="s" s="4">
        <v>212</v>
      </c>
      <c r="N1595" t="s" s="4">
        <v>132</v>
      </c>
    </row>
    <row r="1596" ht="45.0" customHeight="true">
      <c r="A1596" t="s" s="4">
        <v>73</v>
      </c>
      <c r="B1596" t="s" s="4">
        <v>2506</v>
      </c>
      <c r="C1596" t="s" s="4">
        <v>1483</v>
      </c>
      <c r="D1596" t="s" s="4">
        <v>115</v>
      </c>
      <c r="E1596" t="s" s="4">
        <v>115</v>
      </c>
      <c r="F1596" t="s" s="4">
        <v>46</v>
      </c>
      <c r="G1596" t="s" s="4">
        <v>132</v>
      </c>
      <c r="H1596" t="s" s="4">
        <v>133</v>
      </c>
      <c r="I1596" t="s" s="4">
        <v>2102</v>
      </c>
      <c r="J1596" t="s" s="4">
        <v>211</v>
      </c>
      <c r="K1596" t="s" s="4">
        <v>119</v>
      </c>
      <c r="L1596" t="s" s="4">
        <v>120</v>
      </c>
      <c r="M1596" t="s" s="4">
        <v>212</v>
      </c>
      <c r="N1596" t="s" s="4">
        <v>132</v>
      </c>
    </row>
    <row r="1597" ht="45.0" customHeight="true">
      <c r="A1597" t="s" s="4">
        <v>73</v>
      </c>
      <c r="B1597" t="s" s="4">
        <v>2507</v>
      </c>
      <c r="C1597" t="s" s="4">
        <v>1485</v>
      </c>
      <c r="D1597" t="s" s="4">
        <v>115</v>
      </c>
      <c r="E1597" t="s" s="4">
        <v>115</v>
      </c>
      <c r="F1597" t="s" s="4">
        <v>46</v>
      </c>
      <c r="G1597" t="s" s="4">
        <v>116</v>
      </c>
      <c r="H1597" t="s" s="4">
        <v>117</v>
      </c>
      <c r="I1597" t="s" s="4">
        <v>2102</v>
      </c>
      <c r="J1597" t="s" s="4">
        <v>211</v>
      </c>
      <c r="K1597" t="s" s="4">
        <v>119</v>
      </c>
      <c r="L1597" t="s" s="4">
        <v>120</v>
      </c>
      <c r="M1597" t="s" s="4">
        <v>212</v>
      </c>
      <c r="N1597" t="s" s="4">
        <v>116</v>
      </c>
    </row>
    <row r="1598" ht="45.0" customHeight="true">
      <c r="A1598" t="s" s="4">
        <v>73</v>
      </c>
      <c r="B1598" t="s" s="4">
        <v>2508</v>
      </c>
      <c r="C1598" t="s" s="4">
        <v>158</v>
      </c>
      <c r="D1598" t="s" s="4">
        <v>115</v>
      </c>
      <c r="E1598" t="s" s="4">
        <v>115</v>
      </c>
      <c r="F1598" t="s" s="4">
        <v>46</v>
      </c>
      <c r="G1598" t="s" s="4">
        <v>116</v>
      </c>
      <c r="H1598" t="s" s="4">
        <v>117</v>
      </c>
      <c r="I1598" t="s" s="4">
        <v>2102</v>
      </c>
      <c r="J1598" t="s" s="4">
        <v>211</v>
      </c>
      <c r="K1598" t="s" s="4">
        <v>119</v>
      </c>
      <c r="L1598" t="s" s="4">
        <v>120</v>
      </c>
      <c r="M1598" t="s" s="4">
        <v>212</v>
      </c>
      <c r="N1598" t="s" s="4">
        <v>116</v>
      </c>
    </row>
    <row r="1599" ht="45.0" customHeight="true">
      <c r="A1599" t="s" s="4">
        <v>73</v>
      </c>
      <c r="B1599" t="s" s="4">
        <v>2509</v>
      </c>
      <c r="C1599" t="s" s="4">
        <v>715</v>
      </c>
      <c r="D1599" t="s" s="4">
        <v>115</v>
      </c>
      <c r="E1599" t="s" s="4">
        <v>115</v>
      </c>
      <c r="F1599" t="s" s="4">
        <v>46</v>
      </c>
      <c r="G1599" t="s" s="4">
        <v>116</v>
      </c>
      <c r="H1599" t="s" s="4">
        <v>117</v>
      </c>
      <c r="I1599" t="s" s="4">
        <v>2102</v>
      </c>
      <c r="J1599" t="s" s="4">
        <v>211</v>
      </c>
      <c r="K1599" t="s" s="4">
        <v>119</v>
      </c>
      <c r="L1599" t="s" s="4">
        <v>120</v>
      </c>
      <c r="M1599" t="s" s="4">
        <v>212</v>
      </c>
      <c r="N1599" t="s" s="4">
        <v>116</v>
      </c>
    </row>
    <row r="1600" ht="45.0" customHeight="true">
      <c r="A1600" t="s" s="4">
        <v>73</v>
      </c>
      <c r="B1600" t="s" s="4">
        <v>2510</v>
      </c>
      <c r="C1600" t="s" s="4">
        <v>1335</v>
      </c>
      <c r="D1600" t="s" s="4">
        <v>115</v>
      </c>
      <c r="E1600" t="s" s="4">
        <v>115</v>
      </c>
      <c r="F1600" t="s" s="4">
        <v>46</v>
      </c>
      <c r="G1600" t="s" s="4">
        <v>132</v>
      </c>
      <c r="H1600" t="s" s="4">
        <v>133</v>
      </c>
      <c r="I1600" t="s" s="4">
        <v>2102</v>
      </c>
      <c r="J1600" t="s" s="4">
        <v>211</v>
      </c>
      <c r="K1600" t="s" s="4">
        <v>119</v>
      </c>
      <c r="L1600" t="s" s="4">
        <v>120</v>
      </c>
      <c r="M1600" t="s" s="4">
        <v>212</v>
      </c>
      <c r="N1600" t="s" s="4">
        <v>132</v>
      </c>
    </row>
    <row r="1601" ht="45.0" customHeight="true">
      <c r="A1601" t="s" s="4">
        <v>73</v>
      </c>
      <c r="B1601" t="s" s="4">
        <v>2511</v>
      </c>
      <c r="C1601" t="s" s="4">
        <v>1337</v>
      </c>
      <c r="D1601" t="s" s="4">
        <v>115</v>
      </c>
      <c r="E1601" t="s" s="4">
        <v>115</v>
      </c>
      <c r="F1601" t="s" s="4">
        <v>46</v>
      </c>
      <c r="G1601" t="s" s="4">
        <v>132</v>
      </c>
      <c r="H1601" t="s" s="4">
        <v>133</v>
      </c>
      <c r="I1601" t="s" s="4">
        <v>2102</v>
      </c>
      <c r="J1601" t="s" s="4">
        <v>211</v>
      </c>
      <c r="K1601" t="s" s="4">
        <v>119</v>
      </c>
      <c r="L1601" t="s" s="4">
        <v>120</v>
      </c>
      <c r="M1601" t="s" s="4">
        <v>212</v>
      </c>
      <c r="N1601" t="s" s="4">
        <v>132</v>
      </c>
    </row>
    <row r="1602" ht="45.0" customHeight="true">
      <c r="A1602" t="s" s="4">
        <v>73</v>
      </c>
      <c r="B1602" t="s" s="4">
        <v>2512</v>
      </c>
      <c r="C1602" t="s" s="4">
        <v>847</v>
      </c>
      <c r="D1602" t="s" s="4">
        <v>115</v>
      </c>
      <c r="E1602" t="s" s="4">
        <v>115</v>
      </c>
      <c r="F1602" t="s" s="4">
        <v>46</v>
      </c>
      <c r="G1602" t="s" s="4">
        <v>132</v>
      </c>
      <c r="H1602" t="s" s="4">
        <v>133</v>
      </c>
      <c r="I1602" t="s" s="4">
        <v>2102</v>
      </c>
      <c r="J1602" t="s" s="4">
        <v>211</v>
      </c>
      <c r="K1602" t="s" s="4">
        <v>119</v>
      </c>
      <c r="L1602" t="s" s="4">
        <v>120</v>
      </c>
      <c r="M1602" t="s" s="4">
        <v>212</v>
      </c>
      <c r="N1602" t="s" s="4">
        <v>132</v>
      </c>
    </row>
    <row r="1603" ht="45.0" customHeight="true">
      <c r="A1603" t="s" s="4">
        <v>73</v>
      </c>
      <c r="B1603" t="s" s="4">
        <v>2513</v>
      </c>
      <c r="C1603" t="s" s="4">
        <v>849</v>
      </c>
      <c r="D1603" t="s" s="4">
        <v>115</v>
      </c>
      <c r="E1603" t="s" s="4">
        <v>115</v>
      </c>
      <c r="F1603" t="s" s="4">
        <v>46</v>
      </c>
      <c r="G1603" t="s" s="4">
        <v>132</v>
      </c>
      <c r="H1603" t="s" s="4">
        <v>133</v>
      </c>
      <c r="I1603" t="s" s="4">
        <v>2102</v>
      </c>
      <c r="J1603" t="s" s="4">
        <v>211</v>
      </c>
      <c r="K1603" t="s" s="4">
        <v>119</v>
      </c>
      <c r="L1603" t="s" s="4">
        <v>120</v>
      </c>
      <c r="M1603" t="s" s="4">
        <v>212</v>
      </c>
      <c r="N1603" t="s" s="4">
        <v>132</v>
      </c>
    </row>
    <row r="1604" ht="45.0" customHeight="true">
      <c r="A1604" t="s" s="4">
        <v>73</v>
      </c>
      <c r="B1604" t="s" s="4">
        <v>2514</v>
      </c>
      <c r="C1604" t="s" s="4">
        <v>1182</v>
      </c>
      <c r="D1604" t="s" s="4">
        <v>115</v>
      </c>
      <c r="E1604" t="s" s="4">
        <v>115</v>
      </c>
      <c r="F1604" t="s" s="4">
        <v>46</v>
      </c>
      <c r="G1604" t="s" s="4">
        <v>132</v>
      </c>
      <c r="H1604" t="s" s="4">
        <v>133</v>
      </c>
      <c r="I1604" t="s" s="4">
        <v>2102</v>
      </c>
      <c r="J1604" t="s" s="4">
        <v>211</v>
      </c>
      <c r="K1604" t="s" s="4">
        <v>119</v>
      </c>
      <c r="L1604" t="s" s="4">
        <v>120</v>
      </c>
      <c r="M1604" t="s" s="4">
        <v>212</v>
      </c>
      <c r="N1604" t="s" s="4">
        <v>132</v>
      </c>
    </row>
    <row r="1605" ht="45.0" customHeight="true">
      <c r="A1605" t="s" s="4">
        <v>73</v>
      </c>
      <c r="B1605" t="s" s="4">
        <v>2515</v>
      </c>
      <c r="C1605" t="s" s="4">
        <v>1596</v>
      </c>
      <c r="D1605" t="s" s="4">
        <v>115</v>
      </c>
      <c r="E1605" t="s" s="4">
        <v>115</v>
      </c>
      <c r="F1605" t="s" s="4">
        <v>46</v>
      </c>
      <c r="G1605" t="s" s="4">
        <v>116</v>
      </c>
      <c r="H1605" t="s" s="4">
        <v>117</v>
      </c>
      <c r="I1605" t="s" s="4">
        <v>2102</v>
      </c>
      <c r="J1605" t="s" s="4">
        <v>211</v>
      </c>
      <c r="K1605" t="s" s="4">
        <v>119</v>
      </c>
      <c r="L1605" t="s" s="4">
        <v>120</v>
      </c>
      <c r="M1605" t="s" s="4">
        <v>212</v>
      </c>
      <c r="N1605" t="s" s="4">
        <v>116</v>
      </c>
    </row>
    <row r="1606" ht="45.0" customHeight="true">
      <c r="A1606" t="s" s="4">
        <v>73</v>
      </c>
      <c r="B1606" t="s" s="4">
        <v>2516</v>
      </c>
      <c r="C1606" t="s" s="4">
        <v>1113</v>
      </c>
      <c r="D1606" t="s" s="4">
        <v>115</v>
      </c>
      <c r="E1606" t="s" s="4">
        <v>115</v>
      </c>
      <c r="F1606" t="s" s="4">
        <v>46</v>
      </c>
      <c r="G1606" t="s" s="4">
        <v>132</v>
      </c>
      <c r="H1606" t="s" s="4">
        <v>133</v>
      </c>
      <c r="I1606" t="s" s="4">
        <v>2102</v>
      </c>
      <c r="J1606" t="s" s="4">
        <v>211</v>
      </c>
      <c r="K1606" t="s" s="4">
        <v>119</v>
      </c>
      <c r="L1606" t="s" s="4">
        <v>120</v>
      </c>
      <c r="M1606" t="s" s="4">
        <v>212</v>
      </c>
      <c r="N1606" t="s" s="4">
        <v>132</v>
      </c>
    </row>
    <row r="1607" ht="45.0" customHeight="true">
      <c r="A1607" t="s" s="4">
        <v>73</v>
      </c>
      <c r="B1607" t="s" s="4">
        <v>2517</v>
      </c>
      <c r="C1607" t="s" s="4">
        <v>1048</v>
      </c>
      <c r="D1607" t="s" s="4">
        <v>115</v>
      </c>
      <c r="E1607" t="s" s="4">
        <v>115</v>
      </c>
      <c r="F1607" t="s" s="4">
        <v>46</v>
      </c>
      <c r="G1607" t="s" s="4">
        <v>132</v>
      </c>
      <c r="H1607" t="s" s="4">
        <v>133</v>
      </c>
      <c r="I1607" t="s" s="4">
        <v>2102</v>
      </c>
      <c r="J1607" t="s" s="4">
        <v>211</v>
      </c>
      <c r="K1607" t="s" s="4">
        <v>119</v>
      </c>
      <c r="L1607" t="s" s="4">
        <v>120</v>
      </c>
      <c r="M1607" t="s" s="4">
        <v>212</v>
      </c>
      <c r="N1607" t="s" s="4">
        <v>132</v>
      </c>
    </row>
    <row r="1608" ht="45.0" customHeight="true">
      <c r="A1608" t="s" s="4">
        <v>73</v>
      </c>
      <c r="B1608" t="s" s="4">
        <v>2518</v>
      </c>
      <c r="C1608" t="s" s="4">
        <v>1205</v>
      </c>
      <c r="D1608" t="s" s="4">
        <v>115</v>
      </c>
      <c r="E1608" t="s" s="4">
        <v>115</v>
      </c>
      <c r="F1608" t="s" s="4">
        <v>46</v>
      </c>
      <c r="G1608" t="s" s="4">
        <v>116</v>
      </c>
      <c r="H1608" t="s" s="4">
        <v>117</v>
      </c>
      <c r="I1608" t="s" s="4">
        <v>2102</v>
      </c>
      <c r="J1608" t="s" s="4">
        <v>211</v>
      </c>
      <c r="K1608" t="s" s="4">
        <v>119</v>
      </c>
      <c r="L1608" t="s" s="4">
        <v>120</v>
      </c>
      <c r="M1608" t="s" s="4">
        <v>212</v>
      </c>
      <c r="N1608" t="s" s="4">
        <v>116</v>
      </c>
    </row>
    <row r="1609" ht="45.0" customHeight="true">
      <c r="A1609" t="s" s="4">
        <v>73</v>
      </c>
      <c r="B1609" t="s" s="4">
        <v>2519</v>
      </c>
      <c r="C1609" t="s" s="4">
        <v>1601</v>
      </c>
      <c r="D1609" t="s" s="4">
        <v>115</v>
      </c>
      <c r="E1609" t="s" s="4">
        <v>115</v>
      </c>
      <c r="F1609" t="s" s="4">
        <v>46</v>
      </c>
      <c r="G1609" t="s" s="4">
        <v>116</v>
      </c>
      <c r="H1609" t="s" s="4">
        <v>117</v>
      </c>
      <c r="I1609" t="s" s="4">
        <v>2102</v>
      </c>
      <c r="J1609" t="s" s="4">
        <v>211</v>
      </c>
      <c r="K1609" t="s" s="4">
        <v>119</v>
      </c>
      <c r="L1609" t="s" s="4">
        <v>120</v>
      </c>
      <c r="M1609" t="s" s="4">
        <v>212</v>
      </c>
      <c r="N1609" t="s" s="4">
        <v>116</v>
      </c>
    </row>
    <row r="1610" ht="45.0" customHeight="true">
      <c r="A1610" t="s" s="4">
        <v>73</v>
      </c>
      <c r="B1610" t="s" s="4">
        <v>2520</v>
      </c>
      <c r="C1610" t="s" s="4">
        <v>589</v>
      </c>
      <c r="D1610" t="s" s="4">
        <v>115</v>
      </c>
      <c r="E1610" t="s" s="4">
        <v>115</v>
      </c>
      <c r="F1610" t="s" s="4">
        <v>46</v>
      </c>
      <c r="G1610" t="s" s="4">
        <v>116</v>
      </c>
      <c r="H1610" t="s" s="4">
        <v>117</v>
      </c>
      <c r="I1610" t="s" s="4">
        <v>2102</v>
      </c>
      <c r="J1610" t="s" s="4">
        <v>211</v>
      </c>
      <c r="K1610" t="s" s="4">
        <v>119</v>
      </c>
      <c r="L1610" t="s" s="4">
        <v>120</v>
      </c>
      <c r="M1610" t="s" s="4">
        <v>212</v>
      </c>
      <c r="N1610" t="s" s="4">
        <v>116</v>
      </c>
    </row>
    <row r="1611" ht="45.0" customHeight="true">
      <c r="A1611" t="s" s="4">
        <v>73</v>
      </c>
      <c r="B1611" t="s" s="4">
        <v>2521</v>
      </c>
      <c r="C1611" t="s" s="4">
        <v>591</v>
      </c>
      <c r="D1611" t="s" s="4">
        <v>115</v>
      </c>
      <c r="E1611" t="s" s="4">
        <v>115</v>
      </c>
      <c r="F1611" t="s" s="4">
        <v>46</v>
      </c>
      <c r="G1611" t="s" s="4">
        <v>132</v>
      </c>
      <c r="H1611" t="s" s="4">
        <v>133</v>
      </c>
      <c r="I1611" t="s" s="4">
        <v>2102</v>
      </c>
      <c r="J1611" t="s" s="4">
        <v>211</v>
      </c>
      <c r="K1611" t="s" s="4">
        <v>119</v>
      </c>
      <c r="L1611" t="s" s="4">
        <v>120</v>
      </c>
      <c r="M1611" t="s" s="4">
        <v>212</v>
      </c>
      <c r="N1611" t="s" s="4">
        <v>132</v>
      </c>
    </row>
    <row r="1612" ht="45.0" customHeight="true">
      <c r="A1612" t="s" s="4">
        <v>73</v>
      </c>
      <c r="B1612" t="s" s="4">
        <v>2522</v>
      </c>
      <c r="C1612" t="s" s="4">
        <v>1363</v>
      </c>
      <c r="D1612" t="s" s="4">
        <v>115</v>
      </c>
      <c r="E1612" t="s" s="4">
        <v>115</v>
      </c>
      <c r="F1612" t="s" s="4">
        <v>46</v>
      </c>
      <c r="G1612" t="s" s="4">
        <v>116</v>
      </c>
      <c r="H1612" t="s" s="4">
        <v>117</v>
      </c>
      <c r="I1612" t="s" s="4">
        <v>2102</v>
      </c>
      <c r="J1612" t="s" s="4">
        <v>211</v>
      </c>
      <c r="K1612" t="s" s="4">
        <v>119</v>
      </c>
      <c r="L1612" t="s" s="4">
        <v>120</v>
      </c>
      <c r="M1612" t="s" s="4">
        <v>212</v>
      </c>
      <c r="N1612" t="s" s="4">
        <v>116</v>
      </c>
    </row>
    <row r="1613" ht="45.0" customHeight="true">
      <c r="A1613" t="s" s="4">
        <v>73</v>
      </c>
      <c r="B1613" t="s" s="4">
        <v>2523</v>
      </c>
      <c r="C1613" t="s" s="4">
        <v>1365</v>
      </c>
      <c r="D1613" t="s" s="4">
        <v>115</v>
      </c>
      <c r="E1613" t="s" s="4">
        <v>115</v>
      </c>
      <c r="F1613" t="s" s="4">
        <v>46</v>
      </c>
      <c r="G1613" t="s" s="4">
        <v>132</v>
      </c>
      <c r="H1613" t="s" s="4">
        <v>133</v>
      </c>
      <c r="I1613" t="s" s="4">
        <v>2102</v>
      </c>
      <c r="J1613" t="s" s="4">
        <v>211</v>
      </c>
      <c r="K1613" t="s" s="4">
        <v>119</v>
      </c>
      <c r="L1613" t="s" s="4">
        <v>120</v>
      </c>
      <c r="M1613" t="s" s="4">
        <v>212</v>
      </c>
      <c r="N1613" t="s" s="4">
        <v>132</v>
      </c>
    </row>
    <row r="1614" ht="45.0" customHeight="true">
      <c r="A1614" t="s" s="4">
        <v>73</v>
      </c>
      <c r="B1614" t="s" s="4">
        <v>2524</v>
      </c>
      <c r="C1614" t="s" s="4">
        <v>1421</v>
      </c>
      <c r="D1614" t="s" s="4">
        <v>115</v>
      </c>
      <c r="E1614" t="s" s="4">
        <v>115</v>
      </c>
      <c r="F1614" t="s" s="4">
        <v>46</v>
      </c>
      <c r="G1614" t="s" s="4">
        <v>116</v>
      </c>
      <c r="H1614" t="s" s="4">
        <v>117</v>
      </c>
      <c r="I1614" t="s" s="4">
        <v>2102</v>
      </c>
      <c r="J1614" t="s" s="4">
        <v>211</v>
      </c>
      <c r="K1614" t="s" s="4">
        <v>119</v>
      </c>
      <c r="L1614" t="s" s="4">
        <v>120</v>
      </c>
      <c r="M1614" t="s" s="4">
        <v>212</v>
      </c>
      <c r="N1614" t="s" s="4">
        <v>116</v>
      </c>
    </row>
    <row r="1615" ht="45.0" customHeight="true">
      <c r="A1615" t="s" s="4">
        <v>73</v>
      </c>
      <c r="B1615" t="s" s="4">
        <v>2525</v>
      </c>
      <c r="C1615" t="s" s="4">
        <v>1540</v>
      </c>
      <c r="D1615" t="s" s="4">
        <v>115</v>
      </c>
      <c r="E1615" t="s" s="4">
        <v>115</v>
      </c>
      <c r="F1615" t="s" s="4">
        <v>46</v>
      </c>
      <c r="G1615" t="s" s="4">
        <v>116</v>
      </c>
      <c r="H1615" t="s" s="4">
        <v>117</v>
      </c>
      <c r="I1615" t="s" s="4">
        <v>2102</v>
      </c>
      <c r="J1615" t="s" s="4">
        <v>211</v>
      </c>
      <c r="K1615" t="s" s="4">
        <v>119</v>
      </c>
      <c r="L1615" t="s" s="4">
        <v>120</v>
      </c>
      <c r="M1615" t="s" s="4">
        <v>212</v>
      </c>
      <c r="N1615" t="s" s="4">
        <v>116</v>
      </c>
    </row>
    <row r="1616" ht="45.0" customHeight="true">
      <c r="A1616" t="s" s="4">
        <v>73</v>
      </c>
      <c r="B1616" t="s" s="4">
        <v>2526</v>
      </c>
      <c r="C1616" t="s" s="4">
        <v>1603</v>
      </c>
      <c r="D1616" t="s" s="4">
        <v>115</v>
      </c>
      <c r="E1616" t="s" s="4">
        <v>115</v>
      </c>
      <c r="F1616" t="s" s="4">
        <v>46</v>
      </c>
      <c r="G1616" t="s" s="4">
        <v>132</v>
      </c>
      <c r="H1616" t="s" s="4">
        <v>133</v>
      </c>
      <c r="I1616" t="s" s="4">
        <v>2102</v>
      </c>
      <c r="J1616" t="s" s="4">
        <v>211</v>
      </c>
      <c r="K1616" t="s" s="4">
        <v>119</v>
      </c>
      <c r="L1616" t="s" s="4">
        <v>120</v>
      </c>
      <c r="M1616" t="s" s="4">
        <v>212</v>
      </c>
      <c r="N1616" t="s" s="4">
        <v>132</v>
      </c>
    </row>
    <row r="1617" ht="45.0" customHeight="true">
      <c r="A1617" t="s" s="4">
        <v>73</v>
      </c>
      <c r="B1617" t="s" s="4">
        <v>2527</v>
      </c>
      <c r="C1617" t="s" s="4">
        <v>1605</v>
      </c>
      <c r="D1617" t="s" s="4">
        <v>115</v>
      </c>
      <c r="E1617" t="s" s="4">
        <v>115</v>
      </c>
      <c r="F1617" t="s" s="4">
        <v>46</v>
      </c>
      <c r="G1617" t="s" s="4">
        <v>116</v>
      </c>
      <c r="H1617" t="s" s="4">
        <v>117</v>
      </c>
      <c r="I1617" t="s" s="4">
        <v>2102</v>
      </c>
      <c r="J1617" t="s" s="4">
        <v>211</v>
      </c>
      <c r="K1617" t="s" s="4">
        <v>119</v>
      </c>
      <c r="L1617" t="s" s="4">
        <v>120</v>
      </c>
      <c r="M1617" t="s" s="4">
        <v>212</v>
      </c>
      <c r="N1617" t="s" s="4">
        <v>116</v>
      </c>
    </row>
    <row r="1618" ht="45.0" customHeight="true">
      <c r="A1618" t="s" s="4">
        <v>73</v>
      </c>
      <c r="B1618" t="s" s="4">
        <v>2528</v>
      </c>
      <c r="C1618" t="s" s="4">
        <v>521</v>
      </c>
      <c r="D1618" t="s" s="4">
        <v>115</v>
      </c>
      <c r="E1618" t="s" s="4">
        <v>115</v>
      </c>
      <c r="F1618" t="s" s="4">
        <v>46</v>
      </c>
      <c r="G1618" t="s" s="4">
        <v>116</v>
      </c>
      <c r="H1618" t="s" s="4">
        <v>117</v>
      </c>
      <c r="I1618" t="s" s="4">
        <v>2102</v>
      </c>
      <c r="J1618" t="s" s="4">
        <v>211</v>
      </c>
      <c r="K1618" t="s" s="4">
        <v>119</v>
      </c>
      <c r="L1618" t="s" s="4">
        <v>120</v>
      </c>
      <c r="M1618" t="s" s="4">
        <v>212</v>
      </c>
      <c r="N1618" t="s" s="4">
        <v>116</v>
      </c>
    </row>
    <row r="1619" ht="45.0" customHeight="true">
      <c r="A1619" t="s" s="4">
        <v>73</v>
      </c>
      <c r="B1619" t="s" s="4">
        <v>2529</v>
      </c>
      <c r="C1619" t="s" s="4">
        <v>1608</v>
      </c>
      <c r="D1619" t="s" s="4">
        <v>115</v>
      </c>
      <c r="E1619" t="s" s="4">
        <v>115</v>
      </c>
      <c r="F1619" t="s" s="4">
        <v>46</v>
      </c>
      <c r="G1619" t="s" s="4">
        <v>116</v>
      </c>
      <c r="H1619" t="s" s="4">
        <v>117</v>
      </c>
      <c r="I1619" t="s" s="4">
        <v>2102</v>
      </c>
      <c r="J1619" t="s" s="4">
        <v>211</v>
      </c>
      <c r="K1619" t="s" s="4">
        <v>119</v>
      </c>
      <c r="L1619" t="s" s="4">
        <v>120</v>
      </c>
      <c r="M1619" t="s" s="4">
        <v>212</v>
      </c>
      <c r="N1619" t="s" s="4">
        <v>116</v>
      </c>
    </row>
    <row r="1620" ht="45.0" customHeight="true">
      <c r="A1620" t="s" s="4">
        <v>73</v>
      </c>
      <c r="B1620" t="s" s="4">
        <v>2530</v>
      </c>
      <c r="C1620" t="s" s="4">
        <v>689</v>
      </c>
      <c r="D1620" t="s" s="4">
        <v>115</v>
      </c>
      <c r="E1620" t="s" s="4">
        <v>115</v>
      </c>
      <c r="F1620" t="s" s="4">
        <v>46</v>
      </c>
      <c r="G1620" t="s" s="4">
        <v>132</v>
      </c>
      <c r="H1620" t="s" s="4">
        <v>133</v>
      </c>
      <c r="I1620" t="s" s="4">
        <v>2102</v>
      </c>
      <c r="J1620" t="s" s="4">
        <v>211</v>
      </c>
      <c r="K1620" t="s" s="4">
        <v>119</v>
      </c>
      <c r="L1620" t="s" s="4">
        <v>120</v>
      </c>
      <c r="M1620" t="s" s="4">
        <v>212</v>
      </c>
      <c r="N1620" t="s" s="4">
        <v>132</v>
      </c>
    </row>
    <row r="1621" ht="45.0" customHeight="true">
      <c r="A1621" t="s" s="4">
        <v>73</v>
      </c>
      <c r="B1621" t="s" s="4">
        <v>2531</v>
      </c>
      <c r="C1621" t="s" s="4">
        <v>691</v>
      </c>
      <c r="D1621" t="s" s="4">
        <v>115</v>
      </c>
      <c r="E1621" t="s" s="4">
        <v>115</v>
      </c>
      <c r="F1621" t="s" s="4">
        <v>46</v>
      </c>
      <c r="G1621" t="s" s="4">
        <v>132</v>
      </c>
      <c r="H1621" t="s" s="4">
        <v>133</v>
      </c>
      <c r="I1621" t="s" s="4">
        <v>2102</v>
      </c>
      <c r="J1621" t="s" s="4">
        <v>211</v>
      </c>
      <c r="K1621" t="s" s="4">
        <v>119</v>
      </c>
      <c r="L1621" t="s" s="4">
        <v>120</v>
      </c>
      <c r="M1621" t="s" s="4">
        <v>212</v>
      </c>
      <c r="N1621" t="s" s="4">
        <v>132</v>
      </c>
    </row>
    <row r="1622" ht="45.0" customHeight="true">
      <c r="A1622" t="s" s="4">
        <v>73</v>
      </c>
      <c r="B1622" t="s" s="4">
        <v>2532</v>
      </c>
      <c r="C1622" t="s" s="4">
        <v>681</v>
      </c>
      <c r="D1622" t="s" s="4">
        <v>115</v>
      </c>
      <c r="E1622" t="s" s="4">
        <v>115</v>
      </c>
      <c r="F1622" t="s" s="4">
        <v>46</v>
      </c>
      <c r="G1622" t="s" s="4">
        <v>132</v>
      </c>
      <c r="H1622" t="s" s="4">
        <v>133</v>
      </c>
      <c r="I1622" t="s" s="4">
        <v>2102</v>
      </c>
      <c r="J1622" t="s" s="4">
        <v>211</v>
      </c>
      <c r="K1622" t="s" s="4">
        <v>119</v>
      </c>
      <c r="L1622" t="s" s="4">
        <v>120</v>
      </c>
      <c r="M1622" t="s" s="4">
        <v>212</v>
      </c>
      <c r="N1622" t="s" s="4">
        <v>132</v>
      </c>
    </row>
    <row r="1623" ht="45.0" customHeight="true">
      <c r="A1623" t="s" s="4">
        <v>73</v>
      </c>
      <c r="B1623" t="s" s="4">
        <v>2533</v>
      </c>
      <c r="C1623" t="s" s="4">
        <v>342</v>
      </c>
      <c r="D1623" t="s" s="4">
        <v>115</v>
      </c>
      <c r="E1623" t="s" s="4">
        <v>115</v>
      </c>
      <c r="F1623" t="s" s="4">
        <v>46</v>
      </c>
      <c r="G1623" t="s" s="4">
        <v>116</v>
      </c>
      <c r="H1623" t="s" s="4">
        <v>117</v>
      </c>
      <c r="I1623" t="s" s="4">
        <v>2102</v>
      </c>
      <c r="J1623" t="s" s="4">
        <v>211</v>
      </c>
      <c r="K1623" t="s" s="4">
        <v>119</v>
      </c>
      <c r="L1623" t="s" s="4">
        <v>120</v>
      </c>
      <c r="M1623" t="s" s="4">
        <v>212</v>
      </c>
      <c r="N1623" t="s" s="4">
        <v>116</v>
      </c>
    </row>
    <row r="1624" ht="45.0" customHeight="true">
      <c r="A1624" t="s" s="4">
        <v>73</v>
      </c>
      <c r="B1624" t="s" s="4">
        <v>2534</v>
      </c>
      <c r="C1624" t="s" s="4">
        <v>1340</v>
      </c>
      <c r="D1624" t="s" s="4">
        <v>115</v>
      </c>
      <c r="E1624" t="s" s="4">
        <v>115</v>
      </c>
      <c r="F1624" t="s" s="4">
        <v>46</v>
      </c>
      <c r="G1624" t="s" s="4">
        <v>116</v>
      </c>
      <c r="H1624" t="s" s="4">
        <v>117</v>
      </c>
      <c r="I1624" t="s" s="4">
        <v>2102</v>
      </c>
      <c r="J1624" t="s" s="4">
        <v>211</v>
      </c>
      <c r="K1624" t="s" s="4">
        <v>119</v>
      </c>
      <c r="L1624" t="s" s="4">
        <v>120</v>
      </c>
      <c r="M1624" t="s" s="4">
        <v>212</v>
      </c>
      <c r="N1624" t="s" s="4">
        <v>116</v>
      </c>
    </row>
    <row r="1625" ht="45.0" customHeight="true">
      <c r="A1625" t="s" s="4">
        <v>73</v>
      </c>
      <c r="B1625" t="s" s="4">
        <v>2535</v>
      </c>
      <c r="C1625" t="s" s="4">
        <v>912</v>
      </c>
      <c r="D1625" t="s" s="4">
        <v>115</v>
      </c>
      <c r="E1625" t="s" s="4">
        <v>115</v>
      </c>
      <c r="F1625" t="s" s="4">
        <v>46</v>
      </c>
      <c r="G1625" t="s" s="4">
        <v>132</v>
      </c>
      <c r="H1625" t="s" s="4">
        <v>133</v>
      </c>
      <c r="I1625" t="s" s="4">
        <v>2102</v>
      </c>
      <c r="J1625" t="s" s="4">
        <v>211</v>
      </c>
      <c r="K1625" t="s" s="4">
        <v>119</v>
      </c>
      <c r="L1625" t="s" s="4">
        <v>120</v>
      </c>
      <c r="M1625" t="s" s="4">
        <v>212</v>
      </c>
      <c r="N1625" t="s" s="4">
        <v>132</v>
      </c>
    </row>
    <row r="1626" ht="45.0" customHeight="true">
      <c r="A1626" t="s" s="4">
        <v>73</v>
      </c>
      <c r="B1626" t="s" s="4">
        <v>2536</v>
      </c>
      <c r="C1626" t="s" s="4">
        <v>218</v>
      </c>
      <c r="D1626" t="s" s="4">
        <v>115</v>
      </c>
      <c r="E1626" t="s" s="4">
        <v>115</v>
      </c>
      <c r="F1626" t="s" s="4">
        <v>46</v>
      </c>
      <c r="G1626" t="s" s="4">
        <v>116</v>
      </c>
      <c r="H1626" t="s" s="4">
        <v>117</v>
      </c>
      <c r="I1626" t="s" s="4">
        <v>2102</v>
      </c>
      <c r="J1626" t="s" s="4">
        <v>211</v>
      </c>
      <c r="K1626" t="s" s="4">
        <v>119</v>
      </c>
      <c r="L1626" t="s" s="4">
        <v>120</v>
      </c>
      <c r="M1626" t="s" s="4">
        <v>212</v>
      </c>
      <c r="N1626" t="s" s="4">
        <v>116</v>
      </c>
    </row>
    <row r="1627" ht="45.0" customHeight="true">
      <c r="A1627" t="s" s="4">
        <v>73</v>
      </c>
      <c r="B1627" t="s" s="4">
        <v>2537</v>
      </c>
      <c r="C1627" t="s" s="4">
        <v>851</v>
      </c>
      <c r="D1627" t="s" s="4">
        <v>115</v>
      </c>
      <c r="E1627" t="s" s="4">
        <v>115</v>
      </c>
      <c r="F1627" t="s" s="4">
        <v>46</v>
      </c>
      <c r="G1627" t="s" s="4">
        <v>116</v>
      </c>
      <c r="H1627" t="s" s="4">
        <v>117</v>
      </c>
      <c r="I1627" t="s" s="4">
        <v>2102</v>
      </c>
      <c r="J1627" t="s" s="4">
        <v>211</v>
      </c>
      <c r="K1627" t="s" s="4">
        <v>119</v>
      </c>
      <c r="L1627" t="s" s="4">
        <v>120</v>
      </c>
      <c r="M1627" t="s" s="4">
        <v>212</v>
      </c>
      <c r="N1627" t="s" s="4">
        <v>116</v>
      </c>
    </row>
    <row r="1628" ht="45.0" customHeight="true">
      <c r="A1628" t="s" s="4">
        <v>73</v>
      </c>
      <c r="B1628" t="s" s="4">
        <v>2538</v>
      </c>
      <c r="C1628" t="s" s="4">
        <v>853</v>
      </c>
      <c r="D1628" t="s" s="4">
        <v>115</v>
      </c>
      <c r="E1628" t="s" s="4">
        <v>115</v>
      </c>
      <c r="F1628" t="s" s="4">
        <v>46</v>
      </c>
      <c r="G1628" t="s" s="4">
        <v>116</v>
      </c>
      <c r="H1628" t="s" s="4">
        <v>117</v>
      </c>
      <c r="I1628" t="s" s="4">
        <v>2102</v>
      </c>
      <c r="J1628" t="s" s="4">
        <v>211</v>
      </c>
      <c r="K1628" t="s" s="4">
        <v>119</v>
      </c>
      <c r="L1628" t="s" s="4">
        <v>120</v>
      </c>
      <c r="M1628" t="s" s="4">
        <v>212</v>
      </c>
      <c r="N1628" t="s" s="4">
        <v>116</v>
      </c>
    </row>
    <row r="1629" ht="45.0" customHeight="true">
      <c r="A1629" t="s" s="4">
        <v>73</v>
      </c>
      <c r="B1629" t="s" s="4">
        <v>2539</v>
      </c>
      <c r="C1629" t="s" s="4">
        <v>855</v>
      </c>
      <c r="D1629" t="s" s="4">
        <v>115</v>
      </c>
      <c r="E1629" t="s" s="4">
        <v>115</v>
      </c>
      <c r="F1629" t="s" s="4">
        <v>46</v>
      </c>
      <c r="G1629" t="s" s="4">
        <v>132</v>
      </c>
      <c r="H1629" t="s" s="4">
        <v>133</v>
      </c>
      <c r="I1629" t="s" s="4">
        <v>2102</v>
      </c>
      <c r="J1629" t="s" s="4">
        <v>211</v>
      </c>
      <c r="K1629" t="s" s="4">
        <v>119</v>
      </c>
      <c r="L1629" t="s" s="4">
        <v>120</v>
      </c>
      <c r="M1629" t="s" s="4">
        <v>212</v>
      </c>
      <c r="N1629" t="s" s="4">
        <v>132</v>
      </c>
    </row>
    <row r="1630" ht="45.0" customHeight="true">
      <c r="A1630" t="s" s="4">
        <v>73</v>
      </c>
      <c r="B1630" t="s" s="4">
        <v>2540</v>
      </c>
      <c r="C1630" t="s" s="4">
        <v>857</v>
      </c>
      <c r="D1630" t="s" s="4">
        <v>115</v>
      </c>
      <c r="E1630" t="s" s="4">
        <v>115</v>
      </c>
      <c r="F1630" t="s" s="4">
        <v>46</v>
      </c>
      <c r="G1630" t="s" s="4">
        <v>132</v>
      </c>
      <c r="H1630" t="s" s="4">
        <v>133</v>
      </c>
      <c r="I1630" t="s" s="4">
        <v>2102</v>
      </c>
      <c r="J1630" t="s" s="4">
        <v>211</v>
      </c>
      <c r="K1630" t="s" s="4">
        <v>119</v>
      </c>
      <c r="L1630" t="s" s="4">
        <v>120</v>
      </c>
      <c r="M1630" t="s" s="4">
        <v>212</v>
      </c>
      <c r="N1630" t="s" s="4">
        <v>132</v>
      </c>
    </row>
    <row r="1631" ht="45.0" customHeight="true">
      <c r="A1631" t="s" s="4">
        <v>73</v>
      </c>
      <c r="B1631" t="s" s="4">
        <v>2541</v>
      </c>
      <c r="C1631" t="s" s="4">
        <v>902</v>
      </c>
      <c r="D1631" t="s" s="4">
        <v>115</v>
      </c>
      <c r="E1631" t="s" s="4">
        <v>115</v>
      </c>
      <c r="F1631" t="s" s="4">
        <v>46</v>
      </c>
      <c r="G1631" t="s" s="4">
        <v>132</v>
      </c>
      <c r="H1631" t="s" s="4">
        <v>133</v>
      </c>
      <c r="I1631" t="s" s="4">
        <v>2102</v>
      </c>
      <c r="J1631" t="s" s="4">
        <v>211</v>
      </c>
      <c r="K1631" t="s" s="4">
        <v>119</v>
      </c>
      <c r="L1631" t="s" s="4">
        <v>120</v>
      </c>
      <c r="M1631" t="s" s="4">
        <v>212</v>
      </c>
      <c r="N1631" t="s" s="4">
        <v>132</v>
      </c>
    </row>
    <row r="1632" ht="45.0" customHeight="true">
      <c r="A1632" t="s" s="4">
        <v>73</v>
      </c>
      <c r="B1632" t="s" s="4">
        <v>2542</v>
      </c>
      <c r="C1632" t="s" s="4">
        <v>288</v>
      </c>
      <c r="D1632" t="s" s="4">
        <v>115</v>
      </c>
      <c r="E1632" t="s" s="4">
        <v>115</v>
      </c>
      <c r="F1632" t="s" s="4">
        <v>46</v>
      </c>
      <c r="G1632" t="s" s="4">
        <v>116</v>
      </c>
      <c r="H1632" t="s" s="4">
        <v>117</v>
      </c>
      <c r="I1632" t="s" s="4">
        <v>2102</v>
      </c>
      <c r="J1632" t="s" s="4">
        <v>211</v>
      </c>
      <c r="K1632" t="s" s="4">
        <v>119</v>
      </c>
      <c r="L1632" t="s" s="4">
        <v>120</v>
      </c>
      <c r="M1632" t="s" s="4">
        <v>212</v>
      </c>
      <c r="N1632" t="s" s="4">
        <v>116</v>
      </c>
    </row>
    <row r="1633" ht="45.0" customHeight="true">
      <c r="A1633" t="s" s="4">
        <v>73</v>
      </c>
      <c r="B1633" t="s" s="4">
        <v>2543</v>
      </c>
      <c r="C1633" t="s" s="4">
        <v>905</v>
      </c>
      <c r="D1633" t="s" s="4">
        <v>115</v>
      </c>
      <c r="E1633" t="s" s="4">
        <v>115</v>
      </c>
      <c r="F1633" t="s" s="4">
        <v>46</v>
      </c>
      <c r="G1633" t="s" s="4">
        <v>132</v>
      </c>
      <c r="H1633" t="s" s="4">
        <v>133</v>
      </c>
      <c r="I1633" t="s" s="4">
        <v>2102</v>
      </c>
      <c r="J1633" t="s" s="4">
        <v>211</v>
      </c>
      <c r="K1633" t="s" s="4">
        <v>119</v>
      </c>
      <c r="L1633" t="s" s="4">
        <v>120</v>
      </c>
      <c r="M1633" t="s" s="4">
        <v>212</v>
      </c>
      <c r="N1633" t="s" s="4">
        <v>132</v>
      </c>
    </row>
    <row r="1634" ht="45.0" customHeight="true">
      <c r="A1634" t="s" s="4">
        <v>73</v>
      </c>
      <c r="B1634" t="s" s="4">
        <v>2544</v>
      </c>
      <c r="C1634" t="s" s="4">
        <v>849</v>
      </c>
      <c r="D1634" t="s" s="4">
        <v>115</v>
      </c>
      <c r="E1634" t="s" s="4">
        <v>115</v>
      </c>
      <c r="F1634" t="s" s="4">
        <v>46</v>
      </c>
      <c r="G1634" t="s" s="4">
        <v>132</v>
      </c>
      <c r="H1634" t="s" s="4">
        <v>133</v>
      </c>
      <c r="I1634" t="s" s="4">
        <v>2102</v>
      </c>
      <c r="J1634" t="s" s="4">
        <v>211</v>
      </c>
      <c r="K1634" t="s" s="4">
        <v>119</v>
      </c>
      <c r="L1634" t="s" s="4">
        <v>120</v>
      </c>
      <c r="M1634" t="s" s="4">
        <v>212</v>
      </c>
      <c r="N1634" t="s" s="4">
        <v>132</v>
      </c>
    </row>
    <row r="1635" ht="45.0" customHeight="true">
      <c r="A1635" t="s" s="4">
        <v>73</v>
      </c>
      <c r="B1635" t="s" s="4">
        <v>2545</v>
      </c>
      <c r="C1635" t="s" s="4">
        <v>908</v>
      </c>
      <c r="D1635" t="s" s="4">
        <v>115</v>
      </c>
      <c r="E1635" t="s" s="4">
        <v>115</v>
      </c>
      <c r="F1635" t="s" s="4">
        <v>46</v>
      </c>
      <c r="G1635" t="s" s="4">
        <v>116</v>
      </c>
      <c r="H1635" t="s" s="4">
        <v>117</v>
      </c>
      <c r="I1635" t="s" s="4">
        <v>2102</v>
      </c>
      <c r="J1635" t="s" s="4">
        <v>211</v>
      </c>
      <c r="K1635" t="s" s="4">
        <v>119</v>
      </c>
      <c r="L1635" t="s" s="4">
        <v>120</v>
      </c>
      <c r="M1635" t="s" s="4">
        <v>212</v>
      </c>
      <c r="N1635" t="s" s="4">
        <v>116</v>
      </c>
    </row>
    <row r="1636" ht="45.0" customHeight="true">
      <c r="A1636" t="s" s="4">
        <v>73</v>
      </c>
      <c r="B1636" t="s" s="4">
        <v>2546</v>
      </c>
      <c r="C1636" t="s" s="4">
        <v>1423</v>
      </c>
      <c r="D1636" t="s" s="4">
        <v>115</v>
      </c>
      <c r="E1636" t="s" s="4">
        <v>115</v>
      </c>
      <c r="F1636" t="s" s="4">
        <v>46</v>
      </c>
      <c r="G1636" t="s" s="4">
        <v>132</v>
      </c>
      <c r="H1636" t="s" s="4">
        <v>133</v>
      </c>
      <c r="I1636" t="s" s="4">
        <v>2102</v>
      </c>
      <c r="J1636" t="s" s="4">
        <v>211</v>
      </c>
      <c r="K1636" t="s" s="4">
        <v>119</v>
      </c>
      <c r="L1636" t="s" s="4">
        <v>120</v>
      </c>
      <c r="M1636" t="s" s="4">
        <v>212</v>
      </c>
      <c r="N1636" t="s" s="4">
        <v>132</v>
      </c>
    </row>
    <row r="1637" ht="45.0" customHeight="true">
      <c r="A1637" t="s" s="4">
        <v>73</v>
      </c>
      <c r="B1637" t="s" s="4">
        <v>2547</v>
      </c>
      <c r="C1637" t="s" s="4">
        <v>1425</v>
      </c>
      <c r="D1637" t="s" s="4">
        <v>115</v>
      </c>
      <c r="E1637" t="s" s="4">
        <v>115</v>
      </c>
      <c r="F1637" t="s" s="4">
        <v>46</v>
      </c>
      <c r="G1637" t="s" s="4">
        <v>132</v>
      </c>
      <c r="H1637" t="s" s="4">
        <v>133</v>
      </c>
      <c r="I1637" t="s" s="4">
        <v>2102</v>
      </c>
      <c r="J1637" t="s" s="4">
        <v>211</v>
      </c>
      <c r="K1637" t="s" s="4">
        <v>119</v>
      </c>
      <c r="L1637" t="s" s="4">
        <v>120</v>
      </c>
      <c r="M1637" t="s" s="4">
        <v>212</v>
      </c>
      <c r="N1637" t="s" s="4">
        <v>132</v>
      </c>
    </row>
    <row r="1638" ht="45.0" customHeight="true">
      <c r="A1638" t="s" s="4">
        <v>73</v>
      </c>
      <c r="B1638" t="s" s="4">
        <v>2548</v>
      </c>
      <c r="C1638" t="s" s="4">
        <v>1427</v>
      </c>
      <c r="D1638" t="s" s="4">
        <v>115</v>
      </c>
      <c r="E1638" t="s" s="4">
        <v>115</v>
      </c>
      <c r="F1638" t="s" s="4">
        <v>46</v>
      </c>
      <c r="G1638" t="s" s="4">
        <v>132</v>
      </c>
      <c r="H1638" t="s" s="4">
        <v>133</v>
      </c>
      <c r="I1638" t="s" s="4">
        <v>2102</v>
      </c>
      <c r="J1638" t="s" s="4">
        <v>211</v>
      </c>
      <c r="K1638" t="s" s="4">
        <v>119</v>
      </c>
      <c r="L1638" t="s" s="4">
        <v>120</v>
      </c>
      <c r="M1638" t="s" s="4">
        <v>212</v>
      </c>
      <c r="N1638" t="s" s="4">
        <v>132</v>
      </c>
    </row>
    <row r="1639" ht="45.0" customHeight="true">
      <c r="A1639" t="s" s="4">
        <v>73</v>
      </c>
      <c r="B1639" t="s" s="4">
        <v>2549</v>
      </c>
      <c r="C1639" t="s" s="4">
        <v>880</v>
      </c>
      <c r="D1639" t="s" s="4">
        <v>115</v>
      </c>
      <c r="E1639" t="s" s="4">
        <v>115</v>
      </c>
      <c r="F1639" t="s" s="4">
        <v>46</v>
      </c>
      <c r="G1639" t="s" s="4">
        <v>116</v>
      </c>
      <c r="H1639" t="s" s="4">
        <v>117</v>
      </c>
      <c r="I1639" t="s" s="4">
        <v>2102</v>
      </c>
      <c r="J1639" t="s" s="4">
        <v>211</v>
      </c>
      <c r="K1639" t="s" s="4">
        <v>119</v>
      </c>
      <c r="L1639" t="s" s="4">
        <v>120</v>
      </c>
      <c r="M1639" t="s" s="4">
        <v>212</v>
      </c>
      <c r="N1639" t="s" s="4">
        <v>116</v>
      </c>
    </row>
    <row r="1640" ht="45.0" customHeight="true">
      <c r="A1640" t="s" s="4">
        <v>73</v>
      </c>
      <c r="B1640" t="s" s="4">
        <v>2550</v>
      </c>
      <c r="C1640" t="s" s="4">
        <v>923</v>
      </c>
      <c r="D1640" t="s" s="4">
        <v>115</v>
      </c>
      <c r="E1640" t="s" s="4">
        <v>115</v>
      </c>
      <c r="F1640" t="s" s="4">
        <v>46</v>
      </c>
      <c r="G1640" t="s" s="4">
        <v>116</v>
      </c>
      <c r="H1640" t="s" s="4">
        <v>117</v>
      </c>
      <c r="I1640" t="s" s="4">
        <v>2102</v>
      </c>
      <c r="J1640" t="s" s="4">
        <v>211</v>
      </c>
      <c r="K1640" t="s" s="4">
        <v>119</v>
      </c>
      <c r="L1640" t="s" s="4">
        <v>120</v>
      </c>
      <c r="M1640" t="s" s="4">
        <v>212</v>
      </c>
      <c r="N1640" t="s" s="4">
        <v>116</v>
      </c>
    </row>
    <row r="1641" ht="45.0" customHeight="true">
      <c r="A1641" t="s" s="4">
        <v>73</v>
      </c>
      <c r="B1641" t="s" s="4">
        <v>2551</v>
      </c>
      <c r="C1641" t="s" s="4">
        <v>925</v>
      </c>
      <c r="D1641" t="s" s="4">
        <v>115</v>
      </c>
      <c r="E1641" t="s" s="4">
        <v>115</v>
      </c>
      <c r="F1641" t="s" s="4">
        <v>46</v>
      </c>
      <c r="G1641" t="s" s="4">
        <v>116</v>
      </c>
      <c r="H1641" t="s" s="4">
        <v>117</v>
      </c>
      <c r="I1641" t="s" s="4">
        <v>2102</v>
      </c>
      <c r="J1641" t="s" s="4">
        <v>211</v>
      </c>
      <c r="K1641" t="s" s="4">
        <v>119</v>
      </c>
      <c r="L1641" t="s" s="4">
        <v>120</v>
      </c>
      <c r="M1641" t="s" s="4">
        <v>212</v>
      </c>
      <c r="N1641" t="s" s="4">
        <v>116</v>
      </c>
    </row>
    <row r="1642" ht="45.0" customHeight="true">
      <c r="A1642" t="s" s="4">
        <v>73</v>
      </c>
      <c r="B1642" t="s" s="4">
        <v>2552</v>
      </c>
      <c r="C1642" t="s" s="4">
        <v>927</v>
      </c>
      <c r="D1642" t="s" s="4">
        <v>115</v>
      </c>
      <c r="E1642" t="s" s="4">
        <v>115</v>
      </c>
      <c r="F1642" t="s" s="4">
        <v>46</v>
      </c>
      <c r="G1642" t="s" s="4">
        <v>116</v>
      </c>
      <c r="H1642" t="s" s="4">
        <v>117</v>
      </c>
      <c r="I1642" t="s" s="4">
        <v>2102</v>
      </c>
      <c r="J1642" t="s" s="4">
        <v>211</v>
      </c>
      <c r="K1642" t="s" s="4">
        <v>119</v>
      </c>
      <c r="L1642" t="s" s="4">
        <v>120</v>
      </c>
      <c r="M1642" t="s" s="4">
        <v>212</v>
      </c>
      <c r="N1642" t="s" s="4">
        <v>116</v>
      </c>
    </row>
    <row r="1643" ht="45.0" customHeight="true">
      <c r="A1643" t="s" s="4">
        <v>73</v>
      </c>
      <c r="B1643" t="s" s="4">
        <v>2553</v>
      </c>
      <c r="C1643" t="s" s="4">
        <v>929</v>
      </c>
      <c r="D1643" t="s" s="4">
        <v>115</v>
      </c>
      <c r="E1643" t="s" s="4">
        <v>115</v>
      </c>
      <c r="F1643" t="s" s="4">
        <v>46</v>
      </c>
      <c r="G1643" t="s" s="4">
        <v>132</v>
      </c>
      <c r="H1643" t="s" s="4">
        <v>133</v>
      </c>
      <c r="I1643" t="s" s="4">
        <v>2102</v>
      </c>
      <c r="J1643" t="s" s="4">
        <v>211</v>
      </c>
      <c r="K1643" t="s" s="4">
        <v>119</v>
      </c>
      <c r="L1643" t="s" s="4">
        <v>120</v>
      </c>
      <c r="M1643" t="s" s="4">
        <v>212</v>
      </c>
      <c r="N1643" t="s" s="4">
        <v>132</v>
      </c>
    </row>
    <row r="1644" ht="45.0" customHeight="true">
      <c r="A1644" t="s" s="4">
        <v>73</v>
      </c>
      <c r="B1644" t="s" s="4">
        <v>2554</v>
      </c>
      <c r="C1644" t="s" s="4">
        <v>931</v>
      </c>
      <c r="D1644" t="s" s="4">
        <v>115</v>
      </c>
      <c r="E1644" t="s" s="4">
        <v>115</v>
      </c>
      <c r="F1644" t="s" s="4">
        <v>46</v>
      </c>
      <c r="G1644" t="s" s="4">
        <v>116</v>
      </c>
      <c r="H1644" t="s" s="4">
        <v>117</v>
      </c>
      <c r="I1644" t="s" s="4">
        <v>2102</v>
      </c>
      <c r="J1644" t="s" s="4">
        <v>211</v>
      </c>
      <c r="K1644" t="s" s="4">
        <v>119</v>
      </c>
      <c r="L1644" t="s" s="4">
        <v>120</v>
      </c>
      <c r="M1644" t="s" s="4">
        <v>212</v>
      </c>
      <c r="N1644" t="s" s="4">
        <v>116</v>
      </c>
    </row>
    <row r="1645" ht="45.0" customHeight="true">
      <c r="A1645" t="s" s="4">
        <v>73</v>
      </c>
      <c r="B1645" t="s" s="4">
        <v>2555</v>
      </c>
      <c r="C1645" t="s" s="4">
        <v>933</v>
      </c>
      <c r="D1645" t="s" s="4">
        <v>115</v>
      </c>
      <c r="E1645" t="s" s="4">
        <v>115</v>
      </c>
      <c r="F1645" t="s" s="4">
        <v>46</v>
      </c>
      <c r="G1645" t="s" s="4">
        <v>132</v>
      </c>
      <c r="H1645" t="s" s="4">
        <v>133</v>
      </c>
      <c r="I1645" t="s" s="4">
        <v>2102</v>
      </c>
      <c r="J1645" t="s" s="4">
        <v>211</v>
      </c>
      <c r="K1645" t="s" s="4">
        <v>119</v>
      </c>
      <c r="L1645" t="s" s="4">
        <v>120</v>
      </c>
      <c r="M1645" t="s" s="4">
        <v>212</v>
      </c>
      <c r="N1645" t="s" s="4">
        <v>132</v>
      </c>
    </row>
    <row r="1646" ht="45.0" customHeight="true">
      <c r="A1646" t="s" s="4">
        <v>73</v>
      </c>
      <c r="B1646" t="s" s="4">
        <v>2556</v>
      </c>
      <c r="C1646" t="s" s="4">
        <v>935</v>
      </c>
      <c r="D1646" t="s" s="4">
        <v>115</v>
      </c>
      <c r="E1646" t="s" s="4">
        <v>115</v>
      </c>
      <c r="F1646" t="s" s="4">
        <v>46</v>
      </c>
      <c r="G1646" t="s" s="4">
        <v>116</v>
      </c>
      <c r="H1646" t="s" s="4">
        <v>117</v>
      </c>
      <c r="I1646" t="s" s="4">
        <v>2102</v>
      </c>
      <c r="J1646" t="s" s="4">
        <v>211</v>
      </c>
      <c r="K1646" t="s" s="4">
        <v>119</v>
      </c>
      <c r="L1646" t="s" s="4">
        <v>120</v>
      </c>
      <c r="M1646" t="s" s="4">
        <v>212</v>
      </c>
      <c r="N1646" t="s" s="4">
        <v>116</v>
      </c>
    </row>
    <row r="1647" ht="45.0" customHeight="true">
      <c r="A1647" t="s" s="4">
        <v>73</v>
      </c>
      <c r="B1647" t="s" s="4">
        <v>2557</v>
      </c>
      <c r="C1647" t="s" s="4">
        <v>937</v>
      </c>
      <c r="D1647" t="s" s="4">
        <v>115</v>
      </c>
      <c r="E1647" t="s" s="4">
        <v>115</v>
      </c>
      <c r="F1647" t="s" s="4">
        <v>46</v>
      </c>
      <c r="G1647" t="s" s="4">
        <v>132</v>
      </c>
      <c r="H1647" t="s" s="4">
        <v>133</v>
      </c>
      <c r="I1647" t="s" s="4">
        <v>2102</v>
      </c>
      <c r="J1647" t="s" s="4">
        <v>211</v>
      </c>
      <c r="K1647" t="s" s="4">
        <v>119</v>
      </c>
      <c r="L1647" t="s" s="4">
        <v>120</v>
      </c>
      <c r="M1647" t="s" s="4">
        <v>212</v>
      </c>
      <c r="N1647" t="s" s="4">
        <v>132</v>
      </c>
    </row>
    <row r="1648" ht="45.0" customHeight="true">
      <c r="A1648" t="s" s="4">
        <v>73</v>
      </c>
      <c r="B1648" t="s" s="4">
        <v>2558</v>
      </c>
      <c r="C1648" t="s" s="4">
        <v>1012</v>
      </c>
      <c r="D1648" t="s" s="4">
        <v>115</v>
      </c>
      <c r="E1648" t="s" s="4">
        <v>115</v>
      </c>
      <c r="F1648" t="s" s="4">
        <v>46</v>
      </c>
      <c r="G1648" t="s" s="4">
        <v>116</v>
      </c>
      <c r="H1648" t="s" s="4">
        <v>117</v>
      </c>
      <c r="I1648" t="s" s="4">
        <v>2102</v>
      </c>
      <c r="J1648" t="s" s="4">
        <v>211</v>
      </c>
      <c r="K1648" t="s" s="4">
        <v>119</v>
      </c>
      <c r="L1648" t="s" s="4">
        <v>120</v>
      </c>
      <c r="M1648" t="s" s="4">
        <v>212</v>
      </c>
      <c r="N1648" t="s" s="4">
        <v>116</v>
      </c>
    </row>
    <row r="1649" ht="45.0" customHeight="true">
      <c r="A1649" t="s" s="4">
        <v>73</v>
      </c>
      <c r="B1649" t="s" s="4">
        <v>2559</v>
      </c>
      <c r="C1649" t="s" s="4">
        <v>694</v>
      </c>
      <c r="D1649" t="s" s="4">
        <v>115</v>
      </c>
      <c r="E1649" t="s" s="4">
        <v>115</v>
      </c>
      <c r="F1649" t="s" s="4">
        <v>46</v>
      </c>
      <c r="G1649" t="s" s="4">
        <v>132</v>
      </c>
      <c r="H1649" t="s" s="4">
        <v>133</v>
      </c>
      <c r="I1649" t="s" s="4">
        <v>2102</v>
      </c>
      <c r="J1649" t="s" s="4">
        <v>211</v>
      </c>
      <c r="K1649" t="s" s="4">
        <v>119</v>
      </c>
      <c r="L1649" t="s" s="4">
        <v>120</v>
      </c>
      <c r="M1649" t="s" s="4">
        <v>212</v>
      </c>
      <c r="N1649" t="s" s="4">
        <v>132</v>
      </c>
    </row>
    <row r="1650" ht="45.0" customHeight="true">
      <c r="A1650" t="s" s="4">
        <v>73</v>
      </c>
      <c r="B1650" t="s" s="4">
        <v>2560</v>
      </c>
      <c r="C1650" t="s" s="4">
        <v>696</v>
      </c>
      <c r="D1650" t="s" s="4">
        <v>115</v>
      </c>
      <c r="E1650" t="s" s="4">
        <v>115</v>
      </c>
      <c r="F1650" t="s" s="4">
        <v>46</v>
      </c>
      <c r="G1650" t="s" s="4">
        <v>132</v>
      </c>
      <c r="H1650" t="s" s="4">
        <v>133</v>
      </c>
      <c r="I1650" t="s" s="4">
        <v>2102</v>
      </c>
      <c r="J1650" t="s" s="4">
        <v>211</v>
      </c>
      <c r="K1650" t="s" s="4">
        <v>119</v>
      </c>
      <c r="L1650" t="s" s="4">
        <v>120</v>
      </c>
      <c r="M1650" t="s" s="4">
        <v>212</v>
      </c>
      <c r="N1650" t="s" s="4">
        <v>132</v>
      </c>
    </row>
    <row r="1651" ht="45.0" customHeight="true">
      <c r="A1651" t="s" s="4">
        <v>73</v>
      </c>
      <c r="B1651" t="s" s="4">
        <v>2561</v>
      </c>
      <c r="C1651" t="s" s="4">
        <v>698</v>
      </c>
      <c r="D1651" t="s" s="4">
        <v>115</v>
      </c>
      <c r="E1651" t="s" s="4">
        <v>115</v>
      </c>
      <c r="F1651" t="s" s="4">
        <v>46</v>
      </c>
      <c r="G1651" t="s" s="4">
        <v>132</v>
      </c>
      <c r="H1651" t="s" s="4">
        <v>133</v>
      </c>
      <c r="I1651" t="s" s="4">
        <v>2102</v>
      </c>
      <c r="J1651" t="s" s="4">
        <v>211</v>
      </c>
      <c r="K1651" t="s" s="4">
        <v>119</v>
      </c>
      <c r="L1651" t="s" s="4">
        <v>120</v>
      </c>
      <c r="M1651" t="s" s="4">
        <v>212</v>
      </c>
      <c r="N1651" t="s" s="4">
        <v>132</v>
      </c>
    </row>
    <row r="1652" ht="45.0" customHeight="true">
      <c r="A1652" t="s" s="4">
        <v>73</v>
      </c>
      <c r="B1652" t="s" s="4">
        <v>2562</v>
      </c>
      <c r="C1652" t="s" s="4">
        <v>700</v>
      </c>
      <c r="D1652" t="s" s="4">
        <v>115</v>
      </c>
      <c r="E1652" t="s" s="4">
        <v>115</v>
      </c>
      <c r="F1652" t="s" s="4">
        <v>46</v>
      </c>
      <c r="G1652" t="s" s="4">
        <v>132</v>
      </c>
      <c r="H1652" t="s" s="4">
        <v>133</v>
      </c>
      <c r="I1652" t="s" s="4">
        <v>2102</v>
      </c>
      <c r="J1652" t="s" s="4">
        <v>211</v>
      </c>
      <c r="K1652" t="s" s="4">
        <v>119</v>
      </c>
      <c r="L1652" t="s" s="4">
        <v>120</v>
      </c>
      <c r="M1652" t="s" s="4">
        <v>212</v>
      </c>
      <c r="N1652" t="s" s="4">
        <v>132</v>
      </c>
    </row>
    <row r="1653" ht="45.0" customHeight="true">
      <c r="A1653" t="s" s="4">
        <v>73</v>
      </c>
      <c r="B1653" t="s" s="4">
        <v>2563</v>
      </c>
      <c r="C1653" t="s" s="4">
        <v>702</v>
      </c>
      <c r="D1653" t="s" s="4">
        <v>115</v>
      </c>
      <c r="E1653" t="s" s="4">
        <v>115</v>
      </c>
      <c r="F1653" t="s" s="4">
        <v>46</v>
      </c>
      <c r="G1653" t="s" s="4">
        <v>132</v>
      </c>
      <c r="H1653" t="s" s="4">
        <v>133</v>
      </c>
      <c r="I1653" t="s" s="4">
        <v>2102</v>
      </c>
      <c r="J1653" t="s" s="4">
        <v>211</v>
      </c>
      <c r="K1653" t="s" s="4">
        <v>119</v>
      </c>
      <c r="L1653" t="s" s="4">
        <v>120</v>
      </c>
      <c r="M1653" t="s" s="4">
        <v>212</v>
      </c>
      <c r="N1653" t="s" s="4">
        <v>132</v>
      </c>
    </row>
    <row r="1654" ht="45.0" customHeight="true">
      <c r="A1654" t="s" s="4">
        <v>73</v>
      </c>
      <c r="B1654" t="s" s="4">
        <v>2564</v>
      </c>
      <c r="C1654" t="s" s="4">
        <v>704</v>
      </c>
      <c r="D1654" t="s" s="4">
        <v>115</v>
      </c>
      <c r="E1654" t="s" s="4">
        <v>115</v>
      </c>
      <c r="F1654" t="s" s="4">
        <v>46</v>
      </c>
      <c r="G1654" t="s" s="4">
        <v>132</v>
      </c>
      <c r="H1654" t="s" s="4">
        <v>133</v>
      </c>
      <c r="I1654" t="s" s="4">
        <v>2102</v>
      </c>
      <c r="J1654" t="s" s="4">
        <v>211</v>
      </c>
      <c r="K1654" t="s" s="4">
        <v>119</v>
      </c>
      <c r="L1654" t="s" s="4">
        <v>120</v>
      </c>
      <c r="M1654" t="s" s="4">
        <v>212</v>
      </c>
      <c r="N1654" t="s" s="4">
        <v>132</v>
      </c>
    </row>
    <row r="1655" ht="45.0" customHeight="true">
      <c r="A1655" t="s" s="4">
        <v>73</v>
      </c>
      <c r="B1655" t="s" s="4">
        <v>2565</v>
      </c>
      <c r="C1655" t="s" s="4">
        <v>611</v>
      </c>
      <c r="D1655" t="s" s="4">
        <v>115</v>
      </c>
      <c r="E1655" t="s" s="4">
        <v>115</v>
      </c>
      <c r="F1655" t="s" s="4">
        <v>46</v>
      </c>
      <c r="G1655" t="s" s="4">
        <v>132</v>
      </c>
      <c r="H1655" t="s" s="4">
        <v>133</v>
      </c>
      <c r="I1655" t="s" s="4">
        <v>2102</v>
      </c>
      <c r="J1655" t="s" s="4">
        <v>211</v>
      </c>
      <c r="K1655" t="s" s="4">
        <v>119</v>
      </c>
      <c r="L1655" t="s" s="4">
        <v>120</v>
      </c>
      <c r="M1655" t="s" s="4">
        <v>212</v>
      </c>
      <c r="N1655" t="s" s="4">
        <v>132</v>
      </c>
    </row>
    <row r="1656" ht="45.0" customHeight="true">
      <c r="A1656" t="s" s="4">
        <v>73</v>
      </c>
      <c r="B1656" t="s" s="4">
        <v>2566</v>
      </c>
      <c r="C1656" t="s" s="4">
        <v>748</v>
      </c>
      <c r="D1656" t="s" s="4">
        <v>115</v>
      </c>
      <c r="E1656" t="s" s="4">
        <v>115</v>
      </c>
      <c r="F1656" t="s" s="4">
        <v>46</v>
      </c>
      <c r="G1656" t="s" s="4">
        <v>132</v>
      </c>
      <c r="H1656" t="s" s="4">
        <v>133</v>
      </c>
      <c r="I1656" t="s" s="4">
        <v>2102</v>
      </c>
      <c r="J1656" t="s" s="4">
        <v>211</v>
      </c>
      <c r="K1656" t="s" s="4">
        <v>119</v>
      </c>
      <c r="L1656" t="s" s="4">
        <v>120</v>
      </c>
      <c r="M1656" t="s" s="4">
        <v>212</v>
      </c>
      <c r="N1656" t="s" s="4">
        <v>132</v>
      </c>
    </row>
    <row r="1657" ht="45.0" customHeight="true">
      <c r="A1657" t="s" s="4">
        <v>73</v>
      </c>
      <c r="B1657" t="s" s="4">
        <v>2567</v>
      </c>
      <c r="C1657" t="s" s="4">
        <v>750</v>
      </c>
      <c r="D1657" t="s" s="4">
        <v>115</v>
      </c>
      <c r="E1657" t="s" s="4">
        <v>115</v>
      </c>
      <c r="F1657" t="s" s="4">
        <v>46</v>
      </c>
      <c r="G1657" t="s" s="4">
        <v>116</v>
      </c>
      <c r="H1657" t="s" s="4">
        <v>117</v>
      </c>
      <c r="I1657" t="s" s="4">
        <v>2102</v>
      </c>
      <c r="J1657" t="s" s="4">
        <v>211</v>
      </c>
      <c r="K1657" t="s" s="4">
        <v>119</v>
      </c>
      <c r="L1657" t="s" s="4">
        <v>120</v>
      </c>
      <c r="M1657" t="s" s="4">
        <v>212</v>
      </c>
      <c r="N1657" t="s" s="4">
        <v>116</v>
      </c>
    </row>
    <row r="1658" ht="45.0" customHeight="true">
      <c r="A1658" t="s" s="4">
        <v>73</v>
      </c>
      <c r="B1658" t="s" s="4">
        <v>2568</v>
      </c>
      <c r="C1658" t="s" s="4">
        <v>302</v>
      </c>
      <c r="D1658" t="s" s="4">
        <v>115</v>
      </c>
      <c r="E1658" t="s" s="4">
        <v>115</v>
      </c>
      <c r="F1658" t="s" s="4">
        <v>46</v>
      </c>
      <c r="G1658" t="s" s="4">
        <v>132</v>
      </c>
      <c r="H1658" t="s" s="4">
        <v>133</v>
      </c>
      <c r="I1658" t="s" s="4">
        <v>2102</v>
      </c>
      <c r="J1658" t="s" s="4">
        <v>211</v>
      </c>
      <c r="K1658" t="s" s="4">
        <v>119</v>
      </c>
      <c r="L1658" t="s" s="4">
        <v>120</v>
      </c>
      <c r="M1658" t="s" s="4">
        <v>212</v>
      </c>
      <c r="N1658" t="s" s="4">
        <v>132</v>
      </c>
    </row>
    <row r="1659" ht="45.0" customHeight="true">
      <c r="A1659" t="s" s="4">
        <v>73</v>
      </c>
      <c r="B1659" t="s" s="4">
        <v>2569</v>
      </c>
      <c r="C1659" t="s" s="4">
        <v>1389</v>
      </c>
      <c r="D1659" t="s" s="4">
        <v>115</v>
      </c>
      <c r="E1659" t="s" s="4">
        <v>115</v>
      </c>
      <c r="F1659" t="s" s="4">
        <v>46</v>
      </c>
      <c r="G1659" t="s" s="4">
        <v>116</v>
      </c>
      <c r="H1659" t="s" s="4">
        <v>117</v>
      </c>
      <c r="I1659" t="s" s="4">
        <v>2102</v>
      </c>
      <c r="J1659" t="s" s="4">
        <v>211</v>
      </c>
      <c r="K1659" t="s" s="4">
        <v>119</v>
      </c>
      <c r="L1659" t="s" s="4">
        <v>120</v>
      </c>
      <c r="M1659" t="s" s="4">
        <v>212</v>
      </c>
      <c r="N1659" t="s" s="4">
        <v>116</v>
      </c>
    </row>
    <row r="1660" ht="45.0" customHeight="true">
      <c r="A1660" t="s" s="4">
        <v>73</v>
      </c>
      <c r="B1660" t="s" s="4">
        <v>2570</v>
      </c>
      <c r="C1660" t="s" s="4">
        <v>1391</v>
      </c>
      <c r="D1660" t="s" s="4">
        <v>115</v>
      </c>
      <c r="E1660" t="s" s="4">
        <v>115</v>
      </c>
      <c r="F1660" t="s" s="4">
        <v>46</v>
      </c>
      <c r="G1660" t="s" s="4">
        <v>116</v>
      </c>
      <c r="H1660" t="s" s="4">
        <v>117</v>
      </c>
      <c r="I1660" t="s" s="4">
        <v>2102</v>
      </c>
      <c r="J1660" t="s" s="4">
        <v>211</v>
      </c>
      <c r="K1660" t="s" s="4">
        <v>119</v>
      </c>
      <c r="L1660" t="s" s="4">
        <v>120</v>
      </c>
      <c r="M1660" t="s" s="4">
        <v>212</v>
      </c>
      <c r="N1660" t="s" s="4">
        <v>116</v>
      </c>
    </row>
    <row r="1661" ht="45.0" customHeight="true">
      <c r="A1661" t="s" s="4">
        <v>73</v>
      </c>
      <c r="B1661" t="s" s="4">
        <v>2571</v>
      </c>
      <c r="C1661" t="s" s="4">
        <v>545</v>
      </c>
      <c r="D1661" t="s" s="4">
        <v>115</v>
      </c>
      <c r="E1661" t="s" s="4">
        <v>115</v>
      </c>
      <c r="F1661" t="s" s="4">
        <v>46</v>
      </c>
      <c r="G1661" t="s" s="4">
        <v>132</v>
      </c>
      <c r="H1661" t="s" s="4">
        <v>133</v>
      </c>
      <c r="I1661" t="s" s="4">
        <v>2102</v>
      </c>
      <c r="J1661" t="s" s="4">
        <v>211</v>
      </c>
      <c r="K1661" t="s" s="4">
        <v>119</v>
      </c>
      <c r="L1661" t="s" s="4">
        <v>120</v>
      </c>
      <c r="M1661" t="s" s="4">
        <v>212</v>
      </c>
      <c r="N1661" t="s" s="4">
        <v>132</v>
      </c>
    </row>
    <row r="1662" ht="45.0" customHeight="true">
      <c r="A1662" t="s" s="4">
        <v>73</v>
      </c>
      <c r="B1662" t="s" s="4">
        <v>2572</v>
      </c>
      <c r="C1662" t="s" s="4">
        <v>982</v>
      </c>
      <c r="D1662" t="s" s="4">
        <v>115</v>
      </c>
      <c r="E1662" t="s" s="4">
        <v>115</v>
      </c>
      <c r="F1662" t="s" s="4">
        <v>46</v>
      </c>
      <c r="G1662" t="s" s="4">
        <v>132</v>
      </c>
      <c r="H1662" t="s" s="4">
        <v>133</v>
      </c>
      <c r="I1662" t="s" s="4">
        <v>2102</v>
      </c>
      <c r="J1662" t="s" s="4">
        <v>211</v>
      </c>
      <c r="K1662" t="s" s="4">
        <v>119</v>
      </c>
      <c r="L1662" t="s" s="4">
        <v>120</v>
      </c>
      <c r="M1662" t="s" s="4">
        <v>212</v>
      </c>
      <c r="N1662" t="s" s="4">
        <v>132</v>
      </c>
    </row>
    <row r="1663" ht="45.0" customHeight="true">
      <c r="A1663" t="s" s="4">
        <v>73</v>
      </c>
      <c r="B1663" t="s" s="4">
        <v>2573</v>
      </c>
      <c r="C1663" t="s" s="4">
        <v>984</v>
      </c>
      <c r="D1663" t="s" s="4">
        <v>115</v>
      </c>
      <c r="E1663" t="s" s="4">
        <v>115</v>
      </c>
      <c r="F1663" t="s" s="4">
        <v>46</v>
      </c>
      <c r="G1663" t="s" s="4">
        <v>132</v>
      </c>
      <c r="H1663" t="s" s="4">
        <v>133</v>
      </c>
      <c r="I1663" t="s" s="4">
        <v>2102</v>
      </c>
      <c r="J1663" t="s" s="4">
        <v>211</v>
      </c>
      <c r="K1663" t="s" s="4">
        <v>119</v>
      </c>
      <c r="L1663" t="s" s="4">
        <v>120</v>
      </c>
      <c r="M1663" t="s" s="4">
        <v>212</v>
      </c>
      <c r="N1663" t="s" s="4">
        <v>132</v>
      </c>
    </row>
    <row r="1664" ht="45.0" customHeight="true">
      <c r="A1664" t="s" s="4">
        <v>73</v>
      </c>
      <c r="B1664" t="s" s="4">
        <v>2574</v>
      </c>
      <c r="C1664" t="s" s="4">
        <v>986</v>
      </c>
      <c r="D1664" t="s" s="4">
        <v>115</v>
      </c>
      <c r="E1664" t="s" s="4">
        <v>115</v>
      </c>
      <c r="F1664" t="s" s="4">
        <v>46</v>
      </c>
      <c r="G1664" t="s" s="4">
        <v>132</v>
      </c>
      <c r="H1664" t="s" s="4">
        <v>133</v>
      </c>
      <c r="I1664" t="s" s="4">
        <v>2102</v>
      </c>
      <c r="J1664" t="s" s="4">
        <v>211</v>
      </c>
      <c r="K1664" t="s" s="4">
        <v>119</v>
      </c>
      <c r="L1664" t="s" s="4">
        <v>120</v>
      </c>
      <c r="M1664" t="s" s="4">
        <v>212</v>
      </c>
      <c r="N1664" t="s" s="4">
        <v>132</v>
      </c>
    </row>
    <row r="1665" ht="45.0" customHeight="true">
      <c r="A1665" t="s" s="4">
        <v>73</v>
      </c>
      <c r="B1665" t="s" s="4">
        <v>2575</v>
      </c>
      <c r="C1665" t="s" s="4">
        <v>988</v>
      </c>
      <c r="D1665" t="s" s="4">
        <v>115</v>
      </c>
      <c r="E1665" t="s" s="4">
        <v>115</v>
      </c>
      <c r="F1665" t="s" s="4">
        <v>46</v>
      </c>
      <c r="G1665" t="s" s="4">
        <v>132</v>
      </c>
      <c r="H1665" t="s" s="4">
        <v>133</v>
      </c>
      <c r="I1665" t="s" s="4">
        <v>2102</v>
      </c>
      <c r="J1665" t="s" s="4">
        <v>211</v>
      </c>
      <c r="K1665" t="s" s="4">
        <v>119</v>
      </c>
      <c r="L1665" t="s" s="4">
        <v>120</v>
      </c>
      <c r="M1665" t="s" s="4">
        <v>212</v>
      </c>
      <c r="N1665" t="s" s="4">
        <v>132</v>
      </c>
    </row>
    <row r="1666" ht="45.0" customHeight="true">
      <c r="A1666" t="s" s="4">
        <v>73</v>
      </c>
      <c r="B1666" t="s" s="4">
        <v>2576</v>
      </c>
      <c r="C1666" t="s" s="4">
        <v>1035</v>
      </c>
      <c r="D1666" t="s" s="4">
        <v>115</v>
      </c>
      <c r="E1666" t="s" s="4">
        <v>115</v>
      </c>
      <c r="F1666" t="s" s="4">
        <v>46</v>
      </c>
      <c r="G1666" t="s" s="4">
        <v>132</v>
      </c>
      <c r="H1666" t="s" s="4">
        <v>133</v>
      </c>
      <c r="I1666" t="s" s="4">
        <v>2102</v>
      </c>
      <c r="J1666" t="s" s="4">
        <v>211</v>
      </c>
      <c r="K1666" t="s" s="4">
        <v>119</v>
      </c>
      <c r="L1666" t="s" s="4">
        <v>120</v>
      </c>
      <c r="M1666" t="s" s="4">
        <v>212</v>
      </c>
      <c r="N1666" t="s" s="4">
        <v>132</v>
      </c>
    </row>
    <row r="1667" ht="45.0" customHeight="true">
      <c r="A1667" t="s" s="4">
        <v>73</v>
      </c>
      <c r="B1667" t="s" s="4">
        <v>2577</v>
      </c>
      <c r="C1667" t="s" s="4">
        <v>1037</v>
      </c>
      <c r="D1667" t="s" s="4">
        <v>115</v>
      </c>
      <c r="E1667" t="s" s="4">
        <v>115</v>
      </c>
      <c r="F1667" t="s" s="4">
        <v>46</v>
      </c>
      <c r="G1667" t="s" s="4">
        <v>116</v>
      </c>
      <c r="H1667" t="s" s="4">
        <v>117</v>
      </c>
      <c r="I1667" t="s" s="4">
        <v>2102</v>
      </c>
      <c r="J1667" t="s" s="4">
        <v>211</v>
      </c>
      <c r="K1667" t="s" s="4">
        <v>119</v>
      </c>
      <c r="L1667" t="s" s="4">
        <v>120</v>
      </c>
      <c r="M1667" t="s" s="4">
        <v>212</v>
      </c>
      <c r="N1667" t="s" s="4">
        <v>116</v>
      </c>
    </row>
    <row r="1668" ht="45.0" customHeight="true">
      <c r="A1668" t="s" s="4">
        <v>73</v>
      </c>
      <c r="B1668" t="s" s="4">
        <v>2578</v>
      </c>
      <c r="C1668" t="s" s="4">
        <v>1039</v>
      </c>
      <c r="D1668" t="s" s="4">
        <v>115</v>
      </c>
      <c r="E1668" t="s" s="4">
        <v>115</v>
      </c>
      <c r="F1668" t="s" s="4">
        <v>46</v>
      </c>
      <c r="G1668" t="s" s="4">
        <v>116</v>
      </c>
      <c r="H1668" t="s" s="4">
        <v>117</v>
      </c>
      <c r="I1668" t="s" s="4">
        <v>2102</v>
      </c>
      <c r="J1668" t="s" s="4">
        <v>211</v>
      </c>
      <c r="K1668" t="s" s="4">
        <v>119</v>
      </c>
      <c r="L1668" t="s" s="4">
        <v>120</v>
      </c>
      <c r="M1668" t="s" s="4">
        <v>212</v>
      </c>
      <c r="N1668" t="s" s="4">
        <v>116</v>
      </c>
    </row>
    <row r="1669" ht="45.0" customHeight="true">
      <c r="A1669" t="s" s="4">
        <v>73</v>
      </c>
      <c r="B1669" t="s" s="4">
        <v>2579</v>
      </c>
      <c r="C1669" t="s" s="4">
        <v>198</v>
      </c>
      <c r="D1669" t="s" s="4">
        <v>115</v>
      </c>
      <c r="E1669" t="s" s="4">
        <v>115</v>
      </c>
      <c r="F1669" t="s" s="4">
        <v>46</v>
      </c>
      <c r="G1669" t="s" s="4">
        <v>116</v>
      </c>
      <c r="H1669" t="s" s="4">
        <v>117</v>
      </c>
      <c r="I1669" t="s" s="4">
        <v>2102</v>
      </c>
      <c r="J1669" t="s" s="4">
        <v>211</v>
      </c>
      <c r="K1669" t="s" s="4">
        <v>119</v>
      </c>
      <c r="L1669" t="s" s="4">
        <v>120</v>
      </c>
      <c r="M1669" t="s" s="4">
        <v>212</v>
      </c>
      <c r="N1669" t="s" s="4">
        <v>116</v>
      </c>
    </row>
    <row r="1670" ht="45.0" customHeight="true">
      <c r="A1670" t="s" s="4">
        <v>73</v>
      </c>
      <c r="B1670" t="s" s="4">
        <v>2580</v>
      </c>
      <c r="C1670" t="s" s="4">
        <v>1042</v>
      </c>
      <c r="D1670" t="s" s="4">
        <v>115</v>
      </c>
      <c r="E1670" t="s" s="4">
        <v>115</v>
      </c>
      <c r="F1670" t="s" s="4">
        <v>46</v>
      </c>
      <c r="G1670" t="s" s="4">
        <v>132</v>
      </c>
      <c r="H1670" t="s" s="4">
        <v>133</v>
      </c>
      <c r="I1670" t="s" s="4">
        <v>2102</v>
      </c>
      <c r="J1670" t="s" s="4">
        <v>211</v>
      </c>
      <c r="K1670" t="s" s="4">
        <v>119</v>
      </c>
      <c r="L1670" t="s" s="4">
        <v>120</v>
      </c>
      <c r="M1670" t="s" s="4">
        <v>212</v>
      </c>
      <c r="N1670" t="s" s="4">
        <v>132</v>
      </c>
    </row>
    <row r="1671" ht="45.0" customHeight="true">
      <c r="A1671" t="s" s="4">
        <v>73</v>
      </c>
      <c r="B1671" t="s" s="4">
        <v>2581</v>
      </c>
      <c r="C1671" t="s" s="4">
        <v>1044</v>
      </c>
      <c r="D1671" t="s" s="4">
        <v>115</v>
      </c>
      <c r="E1671" t="s" s="4">
        <v>115</v>
      </c>
      <c r="F1671" t="s" s="4">
        <v>46</v>
      </c>
      <c r="G1671" t="s" s="4">
        <v>132</v>
      </c>
      <c r="H1671" t="s" s="4">
        <v>133</v>
      </c>
      <c r="I1671" t="s" s="4">
        <v>2102</v>
      </c>
      <c r="J1671" t="s" s="4">
        <v>211</v>
      </c>
      <c r="K1671" t="s" s="4">
        <v>119</v>
      </c>
      <c r="L1671" t="s" s="4">
        <v>120</v>
      </c>
      <c r="M1671" t="s" s="4">
        <v>212</v>
      </c>
      <c r="N1671" t="s" s="4">
        <v>132</v>
      </c>
    </row>
    <row r="1672" ht="45.0" customHeight="true">
      <c r="A1672" t="s" s="4">
        <v>73</v>
      </c>
      <c r="B1672" t="s" s="4">
        <v>2582</v>
      </c>
      <c r="C1672" t="s" s="4">
        <v>1046</v>
      </c>
      <c r="D1672" t="s" s="4">
        <v>115</v>
      </c>
      <c r="E1672" t="s" s="4">
        <v>115</v>
      </c>
      <c r="F1672" t="s" s="4">
        <v>46</v>
      </c>
      <c r="G1672" t="s" s="4">
        <v>132</v>
      </c>
      <c r="H1672" t="s" s="4">
        <v>133</v>
      </c>
      <c r="I1672" t="s" s="4">
        <v>2102</v>
      </c>
      <c r="J1672" t="s" s="4">
        <v>211</v>
      </c>
      <c r="K1672" t="s" s="4">
        <v>119</v>
      </c>
      <c r="L1672" t="s" s="4">
        <v>120</v>
      </c>
      <c r="M1672" t="s" s="4">
        <v>212</v>
      </c>
      <c r="N1672" t="s" s="4">
        <v>132</v>
      </c>
    </row>
    <row r="1673" ht="45.0" customHeight="true">
      <c r="A1673" t="s" s="4">
        <v>73</v>
      </c>
      <c r="B1673" t="s" s="4">
        <v>2583</v>
      </c>
      <c r="C1673" t="s" s="4">
        <v>1048</v>
      </c>
      <c r="D1673" t="s" s="4">
        <v>115</v>
      </c>
      <c r="E1673" t="s" s="4">
        <v>115</v>
      </c>
      <c r="F1673" t="s" s="4">
        <v>46</v>
      </c>
      <c r="G1673" t="s" s="4">
        <v>132</v>
      </c>
      <c r="H1673" t="s" s="4">
        <v>133</v>
      </c>
      <c r="I1673" t="s" s="4">
        <v>2102</v>
      </c>
      <c r="J1673" t="s" s="4">
        <v>211</v>
      </c>
      <c r="K1673" t="s" s="4">
        <v>119</v>
      </c>
      <c r="L1673" t="s" s="4">
        <v>120</v>
      </c>
      <c r="M1673" t="s" s="4">
        <v>212</v>
      </c>
      <c r="N1673" t="s" s="4">
        <v>132</v>
      </c>
    </row>
    <row r="1674" ht="45.0" customHeight="true">
      <c r="A1674" t="s" s="4">
        <v>73</v>
      </c>
      <c r="B1674" t="s" s="4">
        <v>2584</v>
      </c>
      <c r="C1674" t="s" s="4">
        <v>1050</v>
      </c>
      <c r="D1674" t="s" s="4">
        <v>115</v>
      </c>
      <c r="E1674" t="s" s="4">
        <v>115</v>
      </c>
      <c r="F1674" t="s" s="4">
        <v>46</v>
      </c>
      <c r="G1674" t="s" s="4">
        <v>132</v>
      </c>
      <c r="H1674" t="s" s="4">
        <v>133</v>
      </c>
      <c r="I1674" t="s" s="4">
        <v>2102</v>
      </c>
      <c r="J1674" t="s" s="4">
        <v>211</v>
      </c>
      <c r="K1674" t="s" s="4">
        <v>119</v>
      </c>
      <c r="L1674" t="s" s="4">
        <v>120</v>
      </c>
      <c r="M1674" t="s" s="4">
        <v>212</v>
      </c>
      <c r="N1674" t="s" s="4">
        <v>132</v>
      </c>
    </row>
    <row r="1675" ht="45.0" customHeight="true">
      <c r="A1675" t="s" s="4">
        <v>73</v>
      </c>
      <c r="B1675" t="s" s="4">
        <v>2585</v>
      </c>
      <c r="C1675" t="s" s="4">
        <v>1057</v>
      </c>
      <c r="D1675" t="s" s="4">
        <v>115</v>
      </c>
      <c r="E1675" t="s" s="4">
        <v>115</v>
      </c>
      <c r="F1675" t="s" s="4">
        <v>46</v>
      </c>
      <c r="G1675" t="s" s="4">
        <v>132</v>
      </c>
      <c r="H1675" t="s" s="4">
        <v>133</v>
      </c>
      <c r="I1675" t="s" s="4">
        <v>2102</v>
      </c>
      <c r="J1675" t="s" s="4">
        <v>211</v>
      </c>
      <c r="K1675" t="s" s="4">
        <v>119</v>
      </c>
      <c r="L1675" t="s" s="4">
        <v>120</v>
      </c>
      <c r="M1675" t="s" s="4">
        <v>212</v>
      </c>
      <c r="N1675" t="s" s="4">
        <v>132</v>
      </c>
    </row>
    <row r="1676" ht="45.0" customHeight="true">
      <c r="A1676" t="s" s="4">
        <v>73</v>
      </c>
      <c r="B1676" t="s" s="4">
        <v>2586</v>
      </c>
      <c r="C1676" t="s" s="4">
        <v>1059</v>
      </c>
      <c r="D1676" t="s" s="4">
        <v>115</v>
      </c>
      <c r="E1676" t="s" s="4">
        <v>115</v>
      </c>
      <c r="F1676" t="s" s="4">
        <v>46</v>
      </c>
      <c r="G1676" t="s" s="4">
        <v>132</v>
      </c>
      <c r="H1676" t="s" s="4">
        <v>133</v>
      </c>
      <c r="I1676" t="s" s="4">
        <v>2102</v>
      </c>
      <c r="J1676" t="s" s="4">
        <v>211</v>
      </c>
      <c r="K1676" t="s" s="4">
        <v>119</v>
      </c>
      <c r="L1676" t="s" s="4">
        <v>120</v>
      </c>
      <c r="M1676" t="s" s="4">
        <v>212</v>
      </c>
      <c r="N1676" t="s" s="4">
        <v>132</v>
      </c>
    </row>
    <row r="1677" ht="45.0" customHeight="true">
      <c r="A1677" t="s" s="4">
        <v>73</v>
      </c>
      <c r="B1677" t="s" s="4">
        <v>2587</v>
      </c>
      <c r="C1677" t="s" s="4">
        <v>1061</v>
      </c>
      <c r="D1677" t="s" s="4">
        <v>115</v>
      </c>
      <c r="E1677" t="s" s="4">
        <v>115</v>
      </c>
      <c r="F1677" t="s" s="4">
        <v>46</v>
      </c>
      <c r="G1677" t="s" s="4">
        <v>116</v>
      </c>
      <c r="H1677" t="s" s="4">
        <v>117</v>
      </c>
      <c r="I1677" t="s" s="4">
        <v>2102</v>
      </c>
      <c r="J1677" t="s" s="4">
        <v>211</v>
      </c>
      <c r="K1677" t="s" s="4">
        <v>119</v>
      </c>
      <c r="L1677" t="s" s="4">
        <v>120</v>
      </c>
      <c r="M1677" t="s" s="4">
        <v>212</v>
      </c>
      <c r="N1677" t="s" s="4">
        <v>116</v>
      </c>
    </row>
    <row r="1678" ht="45.0" customHeight="true">
      <c r="A1678" t="s" s="4">
        <v>73</v>
      </c>
      <c r="B1678" t="s" s="4">
        <v>2588</v>
      </c>
      <c r="C1678" t="s" s="4">
        <v>1063</v>
      </c>
      <c r="D1678" t="s" s="4">
        <v>115</v>
      </c>
      <c r="E1678" t="s" s="4">
        <v>115</v>
      </c>
      <c r="F1678" t="s" s="4">
        <v>46</v>
      </c>
      <c r="G1678" t="s" s="4">
        <v>116</v>
      </c>
      <c r="H1678" t="s" s="4">
        <v>117</v>
      </c>
      <c r="I1678" t="s" s="4">
        <v>2102</v>
      </c>
      <c r="J1678" t="s" s="4">
        <v>211</v>
      </c>
      <c r="K1678" t="s" s="4">
        <v>119</v>
      </c>
      <c r="L1678" t="s" s="4">
        <v>120</v>
      </c>
      <c r="M1678" t="s" s="4">
        <v>212</v>
      </c>
      <c r="N1678" t="s" s="4">
        <v>116</v>
      </c>
    </row>
    <row r="1679" ht="45.0" customHeight="true">
      <c r="A1679" t="s" s="4">
        <v>73</v>
      </c>
      <c r="B1679" t="s" s="4">
        <v>2589</v>
      </c>
      <c r="C1679" t="s" s="4">
        <v>1065</v>
      </c>
      <c r="D1679" t="s" s="4">
        <v>115</v>
      </c>
      <c r="E1679" t="s" s="4">
        <v>115</v>
      </c>
      <c r="F1679" t="s" s="4">
        <v>46</v>
      </c>
      <c r="G1679" t="s" s="4">
        <v>116</v>
      </c>
      <c r="H1679" t="s" s="4">
        <v>117</v>
      </c>
      <c r="I1679" t="s" s="4">
        <v>2102</v>
      </c>
      <c r="J1679" t="s" s="4">
        <v>211</v>
      </c>
      <c r="K1679" t="s" s="4">
        <v>119</v>
      </c>
      <c r="L1679" t="s" s="4">
        <v>120</v>
      </c>
      <c r="M1679" t="s" s="4">
        <v>212</v>
      </c>
      <c r="N1679" t="s" s="4">
        <v>116</v>
      </c>
    </row>
    <row r="1680" ht="45.0" customHeight="true">
      <c r="A1680" t="s" s="4">
        <v>73</v>
      </c>
      <c r="B1680" t="s" s="4">
        <v>2590</v>
      </c>
      <c r="C1680" t="s" s="4">
        <v>1067</v>
      </c>
      <c r="D1680" t="s" s="4">
        <v>115</v>
      </c>
      <c r="E1680" t="s" s="4">
        <v>115</v>
      </c>
      <c r="F1680" t="s" s="4">
        <v>46</v>
      </c>
      <c r="G1680" t="s" s="4">
        <v>132</v>
      </c>
      <c r="H1680" t="s" s="4">
        <v>133</v>
      </c>
      <c r="I1680" t="s" s="4">
        <v>2102</v>
      </c>
      <c r="J1680" t="s" s="4">
        <v>211</v>
      </c>
      <c r="K1680" t="s" s="4">
        <v>119</v>
      </c>
      <c r="L1680" t="s" s="4">
        <v>120</v>
      </c>
      <c r="M1680" t="s" s="4">
        <v>212</v>
      </c>
      <c r="N1680" t="s" s="4">
        <v>132</v>
      </c>
    </row>
    <row r="1681" ht="45.0" customHeight="true">
      <c r="A1681" t="s" s="4">
        <v>73</v>
      </c>
      <c r="B1681" t="s" s="4">
        <v>2591</v>
      </c>
      <c r="C1681" t="s" s="4">
        <v>1069</v>
      </c>
      <c r="D1681" t="s" s="4">
        <v>115</v>
      </c>
      <c r="E1681" t="s" s="4">
        <v>115</v>
      </c>
      <c r="F1681" t="s" s="4">
        <v>46</v>
      </c>
      <c r="G1681" t="s" s="4">
        <v>132</v>
      </c>
      <c r="H1681" t="s" s="4">
        <v>133</v>
      </c>
      <c r="I1681" t="s" s="4">
        <v>2102</v>
      </c>
      <c r="J1681" t="s" s="4">
        <v>211</v>
      </c>
      <c r="K1681" t="s" s="4">
        <v>119</v>
      </c>
      <c r="L1681" t="s" s="4">
        <v>120</v>
      </c>
      <c r="M1681" t="s" s="4">
        <v>212</v>
      </c>
      <c r="N1681" t="s" s="4">
        <v>132</v>
      </c>
    </row>
    <row r="1682" ht="45.0" customHeight="true">
      <c r="A1682" t="s" s="4">
        <v>73</v>
      </c>
      <c r="B1682" t="s" s="4">
        <v>2592</v>
      </c>
      <c r="C1682" t="s" s="4">
        <v>1071</v>
      </c>
      <c r="D1682" t="s" s="4">
        <v>115</v>
      </c>
      <c r="E1682" t="s" s="4">
        <v>115</v>
      </c>
      <c r="F1682" t="s" s="4">
        <v>46</v>
      </c>
      <c r="G1682" t="s" s="4">
        <v>132</v>
      </c>
      <c r="H1682" t="s" s="4">
        <v>133</v>
      </c>
      <c r="I1682" t="s" s="4">
        <v>2102</v>
      </c>
      <c r="J1682" t="s" s="4">
        <v>211</v>
      </c>
      <c r="K1682" t="s" s="4">
        <v>119</v>
      </c>
      <c r="L1682" t="s" s="4">
        <v>120</v>
      </c>
      <c r="M1682" t="s" s="4">
        <v>212</v>
      </c>
      <c r="N1682" t="s" s="4">
        <v>132</v>
      </c>
    </row>
    <row r="1683" ht="45.0" customHeight="true">
      <c r="A1683" t="s" s="4">
        <v>73</v>
      </c>
      <c r="B1683" t="s" s="4">
        <v>2593</v>
      </c>
      <c r="C1683" t="s" s="4">
        <v>1073</v>
      </c>
      <c r="D1683" t="s" s="4">
        <v>115</v>
      </c>
      <c r="E1683" t="s" s="4">
        <v>115</v>
      </c>
      <c r="F1683" t="s" s="4">
        <v>46</v>
      </c>
      <c r="G1683" t="s" s="4">
        <v>132</v>
      </c>
      <c r="H1683" t="s" s="4">
        <v>133</v>
      </c>
      <c r="I1683" t="s" s="4">
        <v>2102</v>
      </c>
      <c r="J1683" t="s" s="4">
        <v>211</v>
      </c>
      <c r="K1683" t="s" s="4">
        <v>119</v>
      </c>
      <c r="L1683" t="s" s="4">
        <v>120</v>
      </c>
      <c r="M1683" t="s" s="4">
        <v>212</v>
      </c>
      <c r="N1683" t="s" s="4">
        <v>132</v>
      </c>
    </row>
    <row r="1684" ht="45.0" customHeight="true">
      <c r="A1684" t="s" s="4">
        <v>73</v>
      </c>
      <c r="B1684" t="s" s="4">
        <v>2594</v>
      </c>
      <c r="C1684" t="s" s="4">
        <v>1075</v>
      </c>
      <c r="D1684" t="s" s="4">
        <v>115</v>
      </c>
      <c r="E1684" t="s" s="4">
        <v>115</v>
      </c>
      <c r="F1684" t="s" s="4">
        <v>46</v>
      </c>
      <c r="G1684" t="s" s="4">
        <v>116</v>
      </c>
      <c r="H1684" t="s" s="4">
        <v>117</v>
      </c>
      <c r="I1684" t="s" s="4">
        <v>2102</v>
      </c>
      <c r="J1684" t="s" s="4">
        <v>211</v>
      </c>
      <c r="K1684" t="s" s="4">
        <v>119</v>
      </c>
      <c r="L1684" t="s" s="4">
        <v>120</v>
      </c>
      <c r="M1684" t="s" s="4">
        <v>212</v>
      </c>
      <c r="N1684" t="s" s="4">
        <v>116</v>
      </c>
    </row>
    <row r="1685" ht="45.0" customHeight="true">
      <c r="A1685" t="s" s="4">
        <v>73</v>
      </c>
      <c r="B1685" t="s" s="4">
        <v>2595</v>
      </c>
      <c r="C1685" t="s" s="4">
        <v>1077</v>
      </c>
      <c r="D1685" t="s" s="4">
        <v>115</v>
      </c>
      <c r="E1685" t="s" s="4">
        <v>115</v>
      </c>
      <c r="F1685" t="s" s="4">
        <v>46</v>
      </c>
      <c r="G1685" t="s" s="4">
        <v>132</v>
      </c>
      <c r="H1685" t="s" s="4">
        <v>133</v>
      </c>
      <c r="I1685" t="s" s="4">
        <v>2102</v>
      </c>
      <c r="J1685" t="s" s="4">
        <v>211</v>
      </c>
      <c r="K1685" t="s" s="4">
        <v>119</v>
      </c>
      <c r="L1685" t="s" s="4">
        <v>120</v>
      </c>
      <c r="M1685" t="s" s="4">
        <v>212</v>
      </c>
      <c r="N1685" t="s" s="4">
        <v>132</v>
      </c>
    </row>
    <row r="1686" ht="45.0" customHeight="true">
      <c r="A1686" t="s" s="4">
        <v>73</v>
      </c>
      <c r="B1686" t="s" s="4">
        <v>2596</v>
      </c>
      <c r="C1686" t="s" s="4">
        <v>1079</v>
      </c>
      <c r="D1686" t="s" s="4">
        <v>115</v>
      </c>
      <c r="E1686" t="s" s="4">
        <v>115</v>
      </c>
      <c r="F1686" t="s" s="4">
        <v>46</v>
      </c>
      <c r="G1686" t="s" s="4">
        <v>132</v>
      </c>
      <c r="H1686" t="s" s="4">
        <v>133</v>
      </c>
      <c r="I1686" t="s" s="4">
        <v>2102</v>
      </c>
      <c r="J1686" t="s" s="4">
        <v>211</v>
      </c>
      <c r="K1686" t="s" s="4">
        <v>119</v>
      </c>
      <c r="L1686" t="s" s="4">
        <v>120</v>
      </c>
      <c r="M1686" t="s" s="4">
        <v>212</v>
      </c>
      <c r="N1686" t="s" s="4">
        <v>132</v>
      </c>
    </row>
    <row r="1687" ht="45.0" customHeight="true">
      <c r="A1687" t="s" s="4">
        <v>73</v>
      </c>
      <c r="B1687" t="s" s="4">
        <v>2597</v>
      </c>
      <c r="C1687" t="s" s="4">
        <v>1123</v>
      </c>
      <c r="D1687" t="s" s="4">
        <v>115</v>
      </c>
      <c r="E1687" t="s" s="4">
        <v>115</v>
      </c>
      <c r="F1687" t="s" s="4">
        <v>46</v>
      </c>
      <c r="G1687" t="s" s="4">
        <v>116</v>
      </c>
      <c r="H1687" t="s" s="4">
        <v>117</v>
      </c>
      <c r="I1687" t="s" s="4">
        <v>2102</v>
      </c>
      <c r="J1687" t="s" s="4">
        <v>211</v>
      </c>
      <c r="K1687" t="s" s="4">
        <v>119</v>
      </c>
      <c r="L1687" t="s" s="4">
        <v>120</v>
      </c>
      <c r="M1687" t="s" s="4">
        <v>212</v>
      </c>
      <c r="N1687" t="s" s="4">
        <v>116</v>
      </c>
    </row>
    <row r="1688" ht="45.0" customHeight="true">
      <c r="A1688" t="s" s="4">
        <v>73</v>
      </c>
      <c r="B1688" t="s" s="4">
        <v>2598</v>
      </c>
      <c r="C1688" t="s" s="4">
        <v>547</v>
      </c>
      <c r="D1688" t="s" s="4">
        <v>115</v>
      </c>
      <c r="E1688" t="s" s="4">
        <v>115</v>
      </c>
      <c r="F1688" t="s" s="4">
        <v>46</v>
      </c>
      <c r="G1688" t="s" s="4">
        <v>116</v>
      </c>
      <c r="H1688" t="s" s="4">
        <v>117</v>
      </c>
      <c r="I1688" t="s" s="4">
        <v>2102</v>
      </c>
      <c r="J1688" t="s" s="4">
        <v>211</v>
      </c>
      <c r="K1688" t="s" s="4">
        <v>119</v>
      </c>
      <c r="L1688" t="s" s="4">
        <v>120</v>
      </c>
      <c r="M1688" t="s" s="4">
        <v>212</v>
      </c>
      <c r="N1688" t="s" s="4">
        <v>116</v>
      </c>
    </row>
    <row r="1689" ht="45.0" customHeight="true">
      <c r="A1689" t="s" s="4">
        <v>73</v>
      </c>
      <c r="B1689" t="s" s="4">
        <v>2599</v>
      </c>
      <c r="C1689" t="s" s="4">
        <v>549</v>
      </c>
      <c r="D1689" t="s" s="4">
        <v>115</v>
      </c>
      <c r="E1689" t="s" s="4">
        <v>115</v>
      </c>
      <c r="F1689" t="s" s="4">
        <v>46</v>
      </c>
      <c r="G1689" t="s" s="4">
        <v>116</v>
      </c>
      <c r="H1689" t="s" s="4">
        <v>117</v>
      </c>
      <c r="I1689" t="s" s="4">
        <v>2102</v>
      </c>
      <c r="J1689" t="s" s="4">
        <v>211</v>
      </c>
      <c r="K1689" t="s" s="4">
        <v>119</v>
      </c>
      <c r="L1689" t="s" s="4">
        <v>120</v>
      </c>
      <c r="M1689" t="s" s="4">
        <v>212</v>
      </c>
      <c r="N1689" t="s" s="4">
        <v>116</v>
      </c>
    </row>
    <row r="1690" ht="45.0" customHeight="true">
      <c r="A1690" t="s" s="4">
        <v>73</v>
      </c>
      <c r="B1690" t="s" s="4">
        <v>2600</v>
      </c>
      <c r="C1690" t="s" s="4">
        <v>336</v>
      </c>
      <c r="D1690" t="s" s="4">
        <v>115</v>
      </c>
      <c r="E1690" t="s" s="4">
        <v>115</v>
      </c>
      <c r="F1690" t="s" s="4">
        <v>46</v>
      </c>
      <c r="G1690" t="s" s="4">
        <v>116</v>
      </c>
      <c r="H1690" t="s" s="4">
        <v>117</v>
      </c>
      <c r="I1690" t="s" s="4">
        <v>2102</v>
      </c>
      <c r="J1690" t="s" s="4">
        <v>211</v>
      </c>
      <c r="K1690" t="s" s="4">
        <v>119</v>
      </c>
      <c r="L1690" t="s" s="4">
        <v>120</v>
      </c>
      <c r="M1690" t="s" s="4">
        <v>212</v>
      </c>
      <c r="N1690" t="s" s="4">
        <v>116</v>
      </c>
    </row>
    <row r="1691" ht="45.0" customHeight="true">
      <c r="A1691" t="s" s="4">
        <v>73</v>
      </c>
      <c r="B1691" t="s" s="4">
        <v>2601</v>
      </c>
      <c r="C1691" t="s" s="4">
        <v>552</v>
      </c>
      <c r="D1691" t="s" s="4">
        <v>115</v>
      </c>
      <c r="E1691" t="s" s="4">
        <v>115</v>
      </c>
      <c r="F1691" t="s" s="4">
        <v>46</v>
      </c>
      <c r="G1691" t="s" s="4">
        <v>116</v>
      </c>
      <c r="H1691" t="s" s="4">
        <v>117</v>
      </c>
      <c r="I1691" t="s" s="4">
        <v>2102</v>
      </c>
      <c r="J1691" t="s" s="4">
        <v>211</v>
      </c>
      <c r="K1691" t="s" s="4">
        <v>119</v>
      </c>
      <c r="L1691" t="s" s="4">
        <v>120</v>
      </c>
      <c r="M1691" t="s" s="4">
        <v>212</v>
      </c>
      <c r="N1691" t="s" s="4">
        <v>116</v>
      </c>
    </row>
    <row r="1692" ht="45.0" customHeight="true">
      <c r="A1692" t="s" s="4">
        <v>73</v>
      </c>
      <c r="B1692" t="s" s="4">
        <v>2602</v>
      </c>
      <c r="C1692" t="s" s="4">
        <v>554</v>
      </c>
      <c r="D1692" t="s" s="4">
        <v>115</v>
      </c>
      <c r="E1692" t="s" s="4">
        <v>115</v>
      </c>
      <c r="F1692" t="s" s="4">
        <v>46</v>
      </c>
      <c r="G1692" t="s" s="4">
        <v>132</v>
      </c>
      <c r="H1692" t="s" s="4">
        <v>133</v>
      </c>
      <c r="I1692" t="s" s="4">
        <v>2102</v>
      </c>
      <c r="J1692" t="s" s="4">
        <v>211</v>
      </c>
      <c r="K1692" t="s" s="4">
        <v>119</v>
      </c>
      <c r="L1692" t="s" s="4">
        <v>120</v>
      </c>
      <c r="M1692" t="s" s="4">
        <v>212</v>
      </c>
      <c r="N1692" t="s" s="4">
        <v>132</v>
      </c>
    </row>
    <row r="1693" ht="45.0" customHeight="true">
      <c r="A1693" t="s" s="4">
        <v>73</v>
      </c>
      <c r="B1693" t="s" s="4">
        <v>2603</v>
      </c>
      <c r="C1693" t="s" s="4">
        <v>556</v>
      </c>
      <c r="D1693" t="s" s="4">
        <v>115</v>
      </c>
      <c r="E1693" t="s" s="4">
        <v>115</v>
      </c>
      <c r="F1693" t="s" s="4">
        <v>46</v>
      </c>
      <c r="G1693" t="s" s="4">
        <v>132</v>
      </c>
      <c r="H1693" t="s" s="4">
        <v>133</v>
      </c>
      <c r="I1693" t="s" s="4">
        <v>2102</v>
      </c>
      <c r="J1693" t="s" s="4">
        <v>211</v>
      </c>
      <c r="K1693" t="s" s="4">
        <v>119</v>
      </c>
      <c r="L1693" t="s" s="4">
        <v>120</v>
      </c>
      <c r="M1693" t="s" s="4">
        <v>212</v>
      </c>
      <c r="N1693" t="s" s="4">
        <v>132</v>
      </c>
    </row>
    <row r="1694" ht="45.0" customHeight="true">
      <c r="A1694" t="s" s="4">
        <v>73</v>
      </c>
      <c r="B1694" t="s" s="4">
        <v>2604</v>
      </c>
      <c r="C1694" t="s" s="4">
        <v>558</v>
      </c>
      <c r="D1694" t="s" s="4">
        <v>115</v>
      </c>
      <c r="E1694" t="s" s="4">
        <v>115</v>
      </c>
      <c r="F1694" t="s" s="4">
        <v>46</v>
      </c>
      <c r="G1694" t="s" s="4">
        <v>132</v>
      </c>
      <c r="H1694" t="s" s="4">
        <v>133</v>
      </c>
      <c r="I1694" t="s" s="4">
        <v>2102</v>
      </c>
      <c r="J1694" t="s" s="4">
        <v>211</v>
      </c>
      <c r="K1694" t="s" s="4">
        <v>119</v>
      </c>
      <c r="L1694" t="s" s="4">
        <v>120</v>
      </c>
      <c r="M1694" t="s" s="4">
        <v>212</v>
      </c>
      <c r="N1694" t="s" s="4">
        <v>132</v>
      </c>
    </row>
    <row r="1695" ht="45.0" customHeight="true">
      <c r="A1695" t="s" s="4">
        <v>73</v>
      </c>
      <c r="B1695" t="s" s="4">
        <v>2605</v>
      </c>
      <c r="C1695" t="s" s="4">
        <v>560</v>
      </c>
      <c r="D1695" t="s" s="4">
        <v>115</v>
      </c>
      <c r="E1695" t="s" s="4">
        <v>115</v>
      </c>
      <c r="F1695" t="s" s="4">
        <v>46</v>
      </c>
      <c r="G1695" t="s" s="4">
        <v>116</v>
      </c>
      <c r="H1695" t="s" s="4">
        <v>117</v>
      </c>
      <c r="I1695" t="s" s="4">
        <v>2102</v>
      </c>
      <c r="J1695" t="s" s="4">
        <v>211</v>
      </c>
      <c r="K1695" t="s" s="4">
        <v>119</v>
      </c>
      <c r="L1695" t="s" s="4">
        <v>120</v>
      </c>
      <c r="M1695" t="s" s="4">
        <v>212</v>
      </c>
      <c r="N1695" t="s" s="4">
        <v>116</v>
      </c>
    </row>
    <row r="1696" ht="45.0" customHeight="true">
      <c r="A1696" t="s" s="4">
        <v>73</v>
      </c>
      <c r="B1696" t="s" s="4">
        <v>2606</v>
      </c>
      <c r="C1696" t="s" s="4">
        <v>562</v>
      </c>
      <c r="D1696" t="s" s="4">
        <v>115</v>
      </c>
      <c r="E1696" t="s" s="4">
        <v>115</v>
      </c>
      <c r="F1696" t="s" s="4">
        <v>46</v>
      </c>
      <c r="G1696" t="s" s="4">
        <v>116</v>
      </c>
      <c r="H1696" t="s" s="4">
        <v>117</v>
      </c>
      <c r="I1696" t="s" s="4">
        <v>2102</v>
      </c>
      <c r="J1696" t="s" s="4">
        <v>211</v>
      </c>
      <c r="K1696" t="s" s="4">
        <v>119</v>
      </c>
      <c r="L1696" t="s" s="4">
        <v>120</v>
      </c>
      <c r="M1696" t="s" s="4">
        <v>212</v>
      </c>
      <c r="N1696" t="s" s="4">
        <v>116</v>
      </c>
    </row>
    <row r="1697" ht="45.0" customHeight="true">
      <c r="A1697" t="s" s="4">
        <v>73</v>
      </c>
      <c r="B1697" t="s" s="4">
        <v>2607</v>
      </c>
      <c r="C1697" t="s" s="4">
        <v>564</v>
      </c>
      <c r="D1697" t="s" s="4">
        <v>115</v>
      </c>
      <c r="E1697" t="s" s="4">
        <v>115</v>
      </c>
      <c r="F1697" t="s" s="4">
        <v>46</v>
      </c>
      <c r="G1697" t="s" s="4">
        <v>132</v>
      </c>
      <c r="H1697" t="s" s="4">
        <v>133</v>
      </c>
      <c r="I1697" t="s" s="4">
        <v>2102</v>
      </c>
      <c r="J1697" t="s" s="4">
        <v>211</v>
      </c>
      <c r="K1697" t="s" s="4">
        <v>119</v>
      </c>
      <c r="L1697" t="s" s="4">
        <v>120</v>
      </c>
      <c r="M1697" t="s" s="4">
        <v>212</v>
      </c>
      <c r="N1697" t="s" s="4">
        <v>132</v>
      </c>
    </row>
    <row r="1698" ht="45.0" customHeight="true">
      <c r="A1698" t="s" s="4">
        <v>73</v>
      </c>
      <c r="B1698" t="s" s="4">
        <v>2608</v>
      </c>
      <c r="C1698" t="s" s="4">
        <v>566</v>
      </c>
      <c r="D1698" t="s" s="4">
        <v>115</v>
      </c>
      <c r="E1698" t="s" s="4">
        <v>115</v>
      </c>
      <c r="F1698" t="s" s="4">
        <v>46</v>
      </c>
      <c r="G1698" t="s" s="4">
        <v>132</v>
      </c>
      <c r="H1698" t="s" s="4">
        <v>133</v>
      </c>
      <c r="I1698" t="s" s="4">
        <v>2102</v>
      </c>
      <c r="J1698" t="s" s="4">
        <v>211</v>
      </c>
      <c r="K1698" t="s" s="4">
        <v>119</v>
      </c>
      <c r="L1698" t="s" s="4">
        <v>120</v>
      </c>
      <c r="M1698" t="s" s="4">
        <v>212</v>
      </c>
      <c r="N1698" t="s" s="4">
        <v>132</v>
      </c>
    </row>
    <row r="1699" ht="45.0" customHeight="true">
      <c r="A1699" t="s" s="4">
        <v>73</v>
      </c>
      <c r="B1699" t="s" s="4">
        <v>2609</v>
      </c>
      <c r="C1699" t="s" s="4">
        <v>622</v>
      </c>
      <c r="D1699" t="s" s="4">
        <v>115</v>
      </c>
      <c r="E1699" t="s" s="4">
        <v>115</v>
      </c>
      <c r="F1699" t="s" s="4">
        <v>46</v>
      </c>
      <c r="G1699" t="s" s="4">
        <v>116</v>
      </c>
      <c r="H1699" t="s" s="4">
        <v>117</v>
      </c>
      <c r="I1699" t="s" s="4">
        <v>2102</v>
      </c>
      <c r="J1699" t="s" s="4">
        <v>211</v>
      </c>
      <c r="K1699" t="s" s="4">
        <v>119</v>
      </c>
      <c r="L1699" t="s" s="4">
        <v>120</v>
      </c>
      <c r="M1699" t="s" s="4">
        <v>212</v>
      </c>
      <c r="N1699" t="s" s="4">
        <v>116</v>
      </c>
    </row>
    <row r="1700" ht="45.0" customHeight="true">
      <c r="A1700" t="s" s="4">
        <v>73</v>
      </c>
      <c r="B1700" t="s" s="4">
        <v>2610</v>
      </c>
      <c r="C1700" t="s" s="4">
        <v>624</v>
      </c>
      <c r="D1700" t="s" s="4">
        <v>115</v>
      </c>
      <c r="E1700" t="s" s="4">
        <v>115</v>
      </c>
      <c r="F1700" t="s" s="4">
        <v>46</v>
      </c>
      <c r="G1700" t="s" s="4">
        <v>116</v>
      </c>
      <c r="H1700" t="s" s="4">
        <v>117</v>
      </c>
      <c r="I1700" t="s" s="4">
        <v>2102</v>
      </c>
      <c r="J1700" t="s" s="4">
        <v>211</v>
      </c>
      <c r="K1700" t="s" s="4">
        <v>119</v>
      </c>
      <c r="L1700" t="s" s="4">
        <v>120</v>
      </c>
      <c r="M1700" t="s" s="4">
        <v>212</v>
      </c>
      <c r="N1700" t="s" s="4">
        <v>116</v>
      </c>
    </row>
    <row r="1701" ht="45.0" customHeight="true">
      <c r="A1701" t="s" s="4">
        <v>73</v>
      </c>
      <c r="B1701" t="s" s="4">
        <v>2611</v>
      </c>
      <c r="C1701" t="s" s="4">
        <v>1052</v>
      </c>
      <c r="D1701" t="s" s="4">
        <v>115</v>
      </c>
      <c r="E1701" t="s" s="4">
        <v>115</v>
      </c>
      <c r="F1701" t="s" s="4">
        <v>46</v>
      </c>
      <c r="G1701" t="s" s="4">
        <v>132</v>
      </c>
      <c r="H1701" t="s" s="4">
        <v>133</v>
      </c>
      <c r="I1701" t="s" s="4">
        <v>2102</v>
      </c>
      <c r="J1701" t="s" s="4">
        <v>211</v>
      </c>
      <c r="K1701" t="s" s="4">
        <v>119</v>
      </c>
      <c r="L1701" t="s" s="4">
        <v>120</v>
      </c>
      <c r="M1701" t="s" s="4">
        <v>212</v>
      </c>
      <c r="N1701" t="s" s="4">
        <v>132</v>
      </c>
    </row>
    <row r="1702" ht="45.0" customHeight="true">
      <c r="A1702" t="s" s="4">
        <v>73</v>
      </c>
      <c r="B1702" t="s" s="4">
        <v>2612</v>
      </c>
      <c r="C1702" t="s" s="4">
        <v>1054</v>
      </c>
      <c r="D1702" t="s" s="4">
        <v>115</v>
      </c>
      <c r="E1702" t="s" s="4">
        <v>115</v>
      </c>
      <c r="F1702" t="s" s="4">
        <v>46</v>
      </c>
      <c r="G1702" t="s" s="4">
        <v>116</v>
      </c>
      <c r="H1702" t="s" s="4">
        <v>117</v>
      </c>
      <c r="I1702" t="s" s="4">
        <v>2102</v>
      </c>
      <c r="J1702" t="s" s="4">
        <v>211</v>
      </c>
      <c r="K1702" t="s" s="4">
        <v>119</v>
      </c>
      <c r="L1702" t="s" s="4">
        <v>120</v>
      </c>
      <c r="M1702" t="s" s="4">
        <v>212</v>
      </c>
      <c r="N1702" t="s" s="4">
        <v>116</v>
      </c>
    </row>
    <row r="1703" ht="45.0" customHeight="true">
      <c r="A1703" t="s" s="4">
        <v>73</v>
      </c>
      <c r="B1703" t="s" s="4">
        <v>2613</v>
      </c>
      <c r="C1703" t="s" s="4">
        <v>910</v>
      </c>
      <c r="D1703" t="s" s="4">
        <v>115</v>
      </c>
      <c r="E1703" t="s" s="4">
        <v>115</v>
      </c>
      <c r="F1703" t="s" s="4">
        <v>46</v>
      </c>
      <c r="G1703" t="s" s="4">
        <v>132</v>
      </c>
      <c r="H1703" t="s" s="4">
        <v>133</v>
      </c>
      <c r="I1703" t="s" s="4">
        <v>2102</v>
      </c>
      <c r="J1703" t="s" s="4">
        <v>211</v>
      </c>
      <c r="K1703" t="s" s="4">
        <v>119</v>
      </c>
      <c r="L1703" t="s" s="4">
        <v>120</v>
      </c>
      <c r="M1703" t="s" s="4">
        <v>212</v>
      </c>
      <c r="N1703" t="s" s="4">
        <v>132</v>
      </c>
    </row>
    <row r="1704" ht="45.0" customHeight="true">
      <c r="A1704" t="s" s="4">
        <v>73</v>
      </c>
      <c r="B1704" t="s" s="4">
        <v>2614</v>
      </c>
      <c r="C1704" t="s" s="4">
        <v>912</v>
      </c>
      <c r="D1704" t="s" s="4">
        <v>115</v>
      </c>
      <c r="E1704" t="s" s="4">
        <v>115</v>
      </c>
      <c r="F1704" t="s" s="4">
        <v>46</v>
      </c>
      <c r="G1704" t="s" s="4">
        <v>132</v>
      </c>
      <c r="H1704" t="s" s="4">
        <v>133</v>
      </c>
      <c r="I1704" t="s" s="4">
        <v>2102</v>
      </c>
      <c r="J1704" t="s" s="4">
        <v>211</v>
      </c>
      <c r="K1704" t="s" s="4">
        <v>119</v>
      </c>
      <c r="L1704" t="s" s="4">
        <v>120</v>
      </c>
      <c r="M1704" t="s" s="4">
        <v>212</v>
      </c>
      <c r="N1704" t="s" s="4">
        <v>132</v>
      </c>
    </row>
    <row r="1705" ht="45.0" customHeight="true">
      <c r="A1705" t="s" s="4">
        <v>73</v>
      </c>
      <c r="B1705" t="s" s="4">
        <v>2615</v>
      </c>
      <c r="C1705" t="s" s="4">
        <v>914</v>
      </c>
      <c r="D1705" t="s" s="4">
        <v>115</v>
      </c>
      <c r="E1705" t="s" s="4">
        <v>115</v>
      </c>
      <c r="F1705" t="s" s="4">
        <v>46</v>
      </c>
      <c r="G1705" t="s" s="4">
        <v>132</v>
      </c>
      <c r="H1705" t="s" s="4">
        <v>133</v>
      </c>
      <c r="I1705" t="s" s="4">
        <v>2102</v>
      </c>
      <c r="J1705" t="s" s="4">
        <v>211</v>
      </c>
      <c r="K1705" t="s" s="4">
        <v>119</v>
      </c>
      <c r="L1705" t="s" s="4">
        <v>120</v>
      </c>
      <c r="M1705" t="s" s="4">
        <v>212</v>
      </c>
      <c r="N1705" t="s" s="4">
        <v>132</v>
      </c>
    </row>
    <row r="1706" ht="45.0" customHeight="true">
      <c r="A1706" t="s" s="4">
        <v>73</v>
      </c>
      <c r="B1706" t="s" s="4">
        <v>2616</v>
      </c>
      <c r="C1706" t="s" s="4">
        <v>916</v>
      </c>
      <c r="D1706" t="s" s="4">
        <v>115</v>
      </c>
      <c r="E1706" t="s" s="4">
        <v>115</v>
      </c>
      <c r="F1706" t="s" s="4">
        <v>46</v>
      </c>
      <c r="G1706" t="s" s="4">
        <v>132</v>
      </c>
      <c r="H1706" t="s" s="4">
        <v>133</v>
      </c>
      <c r="I1706" t="s" s="4">
        <v>2102</v>
      </c>
      <c r="J1706" t="s" s="4">
        <v>211</v>
      </c>
      <c r="K1706" t="s" s="4">
        <v>119</v>
      </c>
      <c r="L1706" t="s" s="4">
        <v>120</v>
      </c>
      <c r="M1706" t="s" s="4">
        <v>212</v>
      </c>
      <c r="N1706" t="s" s="4">
        <v>132</v>
      </c>
    </row>
    <row r="1707" ht="45.0" customHeight="true">
      <c r="A1707" t="s" s="4">
        <v>73</v>
      </c>
      <c r="B1707" t="s" s="4">
        <v>2617</v>
      </c>
      <c r="C1707" t="s" s="4">
        <v>918</v>
      </c>
      <c r="D1707" t="s" s="4">
        <v>115</v>
      </c>
      <c r="E1707" t="s" s="4">
        <v>115</v>
      </c>
      <c r="F1707" t="s" s="4">
        <v>46</v>
      </c>
      <c r="G1707" t="s" s="4">
        <v>132</v>
      </c>
      <c r="H1707" t="s" s="4">
        <v>133</v>
      </c>
      <c r="I1707" t="s" s="4">
        <v>2102</v>
      </c>
      <c r="J1707" t="s" s="4">
        <v>211</v>
      </c>
      <c r="K1707" t="s" s="4">
        <v>119</v>
      </c>
      <c r="L1707" t="s" s="4">
        <v>120</v>
      </c>
      <c r="M1707" t="s" s="4">
        <v>212</v>
      </c>
      <c r="N1707" t="s" s="4">
        <v>132</v>
      </c>
    </row>
    <row r="1708" ht="45.0" customHeight="true">
      <c r="A1708" t="s" s="4">
        <v>73</v>
      </c>
      <c r="B1708" t="s" s="4">
        <v>2618</v>
      </c>
      <c r="C1708" t="s" s="4">
        <v>882</v>
      </c>
      <c r="D1708" t="s" s="4">
        <v>115</v>
      </c>
      <c r="E1708" t="s" s="4">
        <v>115</v>
      </c>
      <c r="F1708" t="s" s="4">
        <v>46</v>
      </c>
      <c r="G1708" t="s" s="4">
        <v>132</v>
      </c>
      <c r="H1708" t="s" s="4">
        <v>133</v>
      </c>
      <c r="I1708" t="s" s="4">
        <v>2102</v>
      </c>
      <c r="J1708" t="s" s="4">
        <v>211</v>
      </c>
      <c r="K1708" t="s" s="4">
        <v>119</v>
      </c>
      <c r="L1708" t="s" s="4">
        <v>120</v>
      </c>
      <c r="M1708" t="s" s="4">
        <v>212</v>
      </c>
      <c r="N1708" t="s" s="4">
        <v>132</v>
      </c>
    </row>
    <row r="1709" ht="45.0" customHeight="true">
      <c r="A1709" t="s" s="4">
        <v>73</v>
      </c>
      <c r="B1709" t="s" s="4">
        <v>2619</v>
      </c>
      <c r="C1709" t="s" s="4">
        <v>921</v>
      </c>
      <c r="D1709" t="s" s="4">
        <v>115</v>
      </c>
      <c r="E1709" t="s" s="4">
        <v>115</v>
      </c>
      <c r="F1709" t="s" s="4">
        <v>46</v>
      </c>
      <c r="G1709" t="s" s="4">
        <v>132</v>
      </c>
      <c r="H1709" t="s" s="4">
        <v>133</v>
      </c>
      <c r="I1709" t="s" s="4">
        <v>2102</v>
      </c>
      <c r="J1709" t="s" s="4">
        <v>211</v>
      </c>
      <c r="K1709" t="s" s="4">
        <v>119</v>
      </c>
      <c r="L1709" t="s" s="4">
        <v>120</v>
      </c>
      <c r="M1709" t="s" s="4">
        <v>212</v>
      </c>
      <c r="N1709" t="s" s="4">
        <v>132</v>
      </c>
    </row>
    <row r="1710" ht="45.0" customHeight="true">
      <c r="A1710" t="s" s="4">
        <v>73</v>
      </c>
      <c r="B1710" t="s" s="4">
        <v>2620</v>
      </c>
      <c r="C1710" t="s" s="4">
        <v>336</v>
      </c>
      <c r="D1710" t="s" s="4">
        <v>115</v>
      </c>
      <c r="E1710" t="s" s="4">
        <v>115</v>
      </c>
      <c r="F1710" t="s" s="4">
        <v>46</v>
      </c>
      <c r="G1710" t="s" s="4">
        <v>116</v>
      </c>
      <c r="H1710" t="s" s="4">
        <v>117</v>
      </c>
      <c r="I1710" t="s" s="4">
        <v>2102</v>
      </c>
      <c r="J1710" t="s" s="4">
        <v>211</v>
      </c>
      <c r="K1710" t="s" s="4">
        <v>119</v>
      </c>
      <c r="L1710" t="s" s="4">
        <v>120</v>
      </c>
      <c r="M1710" t="s" s="4">
        <v>212</v>
      </c>
      <c r="N1710" t="s" s="4">
        <v>116</v>
      </c>
    </row>
    <row r="1711" ht="45.0" customHeight="true">
      <c r="A1711" t="s" s="4">
        <v>73</v>
      </c>
      <c r="B1711" t="s" s="4">
        <v>2621</v>
      </c>
      <c r="C1711" t="s" s="4">
        <v>970</v>
      </c>
      <c r="D1711" t="s" s="4">
        <v>115</v>
      </c>
      <c r="E1711" t="s" s="4">
        <v>115</v>
      </c>
      <c r="F1711" t="s" s="4">
        <v>46</v>
      </c>
      <c r="G1711" t="s" s="4">
        <v>116</v>
      </c>
      <c r="H1711" t="s" s="4">
        <v>117</v>
      </c>
      <c r="I1711" t="s" s="4">
        <v>2102</v>
      </c>
      <c r="J1711" t="s" s="4">
        <v>211</v>
      </c>
      <c r="K1711" t="s" s="4">
        <v>119</v>
      </c>
      <c r="L1711" t="s" s="4">
        <v>120</v>
      </c>
      <c r="M1711" t="s" s="4">
        <v>212</v>
      </c>
      <c r="N1711" t="s" s="4">
        <v>116</v>
      </c>
    </row>
    <row r="1712" ht="45.0" customHeight="true">
      <c r="A1712" t="s" s="4">
        <v>73</v>
      </c>
      <c r="B1712" t="s" s="4">
        <v>2622</v>
      </c>
      <c r="C1712" t="s" s="4">
        <v>972</v>
      </c>
      <c r="D1712" t="s" s="4">
        <v>115</v>
      </c>
      <c r="E1712" t="s" s="4">
        <v>115</v>
      </c>
      <c r="F1712" t="s" s="4">
        <v>46</v>
      </c>
      <c r="G1712" t="s" s="4">
        <v>132</v>
      </c>
      <c r="H1712" t="s" s="4">
        <v>133</v>
      </c>
      <c r="I1712" t="s" s="4">
        <v>2102</v>
      </c>
      <c r="J1712" t="s" s="4">
        <v>211</v>
      </c>
      <c r="K1712" t="s" s="4">
        <v>119</v>
      </c>
      <c r="L1712" t="s" s="4">
        <v>120</v>
      </c>
      <c r="M1712" t="s" s="4">
        <v>212</v>
      </c>
      <c r="N1712" t="s" s="4">
        <v>132</v>
      </c>
    </row>
    <row r="1713" ht="45.0" customHeight="true">
      <c r="A1713" t="s" s="4">
        <v>73</v>
      </c>
      <c r="B1713" t="s" s="4">
        <v>2623</v>
      </c>
      <c r="C1713" t="s" s="4">
        <v>408</v>
      </c>
      <c r="D1713" t="s" s="4">
        <v>115</v>
      </c>
      <c r="E1713" t="s" s="4">
        <v>115</v>
      </c>
      <c r="F1713" t="s" s="4">
        <v>46</v>
      </c>
      <c r="G1713" t="s" s="4">
        <v>132</v>
      </c>
      <c r="H1713" t="s" s="4">
        <v>133</v>
      </c>
      <c r="I1713" t="s" s="4">
        <v>2102</v>
      </c>
      <c r="J1713" t="s" s="4">
        <v>211</v>
      </c>
      <c r="K1713" t="s" s="4">
        <v>119</v>
      </c>
      <c r="L1713" t="s" s="4">
        <v>120</v>
      </c>
      <c r="M1713" t="s" s="4">
        <v>212</v>
      </c>
      <c r="N1713" t="s" s="4">
        <v>132</v>
      </c>
    </row>
    <row r="1714" ht="45.0" customHeight="true">
      <c r="A1714" t="s" s="4">
        <v>73</v>
      </c>
      <c r="B1714" t="s" s="4">
        <v>2624</v>
      </c>
      <c r="C1714" t="s" s="4">
        <v>1125</v>
      </c>
      <c r="D1714" t="s" s="4">
        <v>115</v>
      </c>
      <c r="E1714" t="s" s="4">
        <v>115</v>
      </c>
      <c r="F1714" t="s" s="4">
        <v>46</v>
      </c>
      <c r="G1714" t="s" s="4">
        <v>132</v>
      </c>
      <c r="H1714" t="s" s="4">
        <v>133</v>
      </c>
      <c r="I1714" t="s" s="4">
        <v>2102</v>
      </c>
      <c r="J1714" t="s" s="4">
        <v>211</v>
      </c>
      <c r="K1714" t="s" s="4">
        <v>119</v>
      </c>
      <c r="L1714" t="s" s="4">
        <v>120</v>
      </c>
      <c r="M1714" t="s" s="4">
        <v>212</v>
      </c>
      <c r="N1714" t="s" s="4">
        <v>132</v>
      </c>
    </row>
    <row r="1715" ht="45.0" customHeight="true">
      <c r="A1715" t="s" s="4">
        <v>73</v>
      </c>
      <c r="B1715" t="s" s="4">
        <v>2625</v>
      </c>
      <c r="C1715" t="s" s="4">
        <v>1194</v>
      </c>
      <c r="D1715" t="s" s="4">
        <v>115</v>
      </c>
      <c r="E1715" t="s" s="4">
        <v>115</v>
      </c>
      <c r="F1715" t="s" s="4">
        <v>46</v>
      </c>
      <c r="G1715" t="s" s="4">
        <v>116</v>
      </c>
      <c r="H1715" t="s" s="4">
        <v>117</v>
      </c>
      <c r="I1715" t="s" s="4">
        <v>2102</v>
      </c>
      <c r="J1715" t="s" s="4">
        <v>211</v>
      </c>
      <c r="K1715" t="s" s="4">
        <v>119</v>
      </c>
      <c r="L1715" t="s" s="4">
        <v>120</v>
      </c>
      <c r="M1715" t="s" s="4">
        <v>212</v>
      </c>
      <c r="N1715" t="s" s="4">
        <v>116</v>
      </c>
    </row>
    <row r="1716" ht="45.0" customHeight="true">
      <c r="A1716" t="s" s="4">
        <v>73</v>
      </c>
      <c r="B1716" t="s" s="4">
        <v>2626</v>
      </c>
      <c r="C1716" t="s" s="4">
        <v>713</v>
      </c>
      <c r="D1716" t="s" s="4">
        <v>115</v>
      </c>
      <c r="E1716" t="s" s="4">
        <v>115</v>
      </c>
      <c r="F1716" t="s" s="4">
        <v>46</v>
      </c>
      <c r="G1716" t="s" s="4">
        <v>116</v>
      </c>
      <c r="H1716" t="s" s="4">
        <v>117</v>
      </c>
      <c r="I1716" t="s" s="4">
        <v>2102</v>
      </c>
      <c r="J1716" t="s" s="4">
        <v>211</v>
      </c>
      <c r="K1716" t="s" s="4">
        <v>119</v>
      </c>
      <c r="L1716" t="s" s="4">
        <v>120</v>
      </c>
      <c r="M1716" t="s" s="4">
        <v>212</v>
      </c>
      <c r="N1716" t="s" s="4">
        <v>116</v>
      </c>
    </row>
    <row r="1717" ht="45.0" customHeight="true">
      <c r="A1717" t="s" s="4">
        <v>73</v>
      </c>
      <c r="B1717" t="s" s="4">
        <v>2627</v>
      </c>
      <c r="C1717" t="s" s="4">
        <v>1197</v>
      </c>
      <c r="D1717" t="s" s="4">
        <v>115</v>
      </c>
      <c r="E1717" t="s" s="4">
        <v>115</v>
      </c>
      <c r="F1717" t="s" s="4">
        <v>46</v>
      </c>
      <c r="G1717" t="s" s="4">
        <v>132</v>
      </c>
      <c r="H1717" t="s" s="4">
        <v>133</v>
      </c>
      <c r="I1717" t="s" s="4">
        <v>2102</v>
      </c>
      <c r="J1717" t="s" s="4">
        <v>211</v>
      </c>
      <c r="K1717" t="s" s="4">
        <v>119</v>
      </c>
      <c r="L1717" t="s" s="4">
        <v>120</v>
      </c>
      <c r="M1717" t="s" s="4">
        <v>212</v>
      </c>
      <c r="N1717" t="s" s="4">
        <v>132</v>
      </c>
    </row>
    <row r="1718" ht="45.0" customHeight="true">
      <c r="A1718" t="s" s="4">
        <v>73</v>
      </c>
      <c r="B1718" t="s" s="4">
        <v>2628</v>
      </c>
      <c r="C1718" t="s" s="4">
        <v>1199</v>
      </c>
      <c r="D1718" t="s" s="4">
        <v>115</v>
      </c>
      <c r="E1718" t="s" s="4">
        <v>115</v>
      </c>
      <c r="F1718" t="s" s="4">
        <v>46</v>
      </c>
      <c r="G1718" t="s" s="4">
        <v>116</v>
      </c>
      <c r="H1718" t="s" s="4">
        <v>117</v>
      </c>
      <c r="I1718" t="s" s="4">
        <v>2102</v>
      </c>
      <c r="J1718" t="s" s="4">
        <v>211</v>
      </c>
      <c r="K1718" t="s" s="4">
        <v>119</v>
      </c>
      <c r="L1718" t="s" s="4">
        <v>120</v>
      </c>
      <c r="M1718" t="s" s="4">
        <v>212</v>
      </c>
      <c r="N1718" t="s" s="4">
        <v>116</v>
      </c>
    </row>
    <row r="1719" ht="45.0" customHeight="true">
      <c r="A1719" t="s" s="4">
        <v>73</v>
      </c>
      <c r="B1719" t="s" s="4">
        <v>2629</v>
      </c>
      <c r="C1719" t="s" s="4">
        <v>1201</v>
      </c>
      <c r="D1719" t="s" s="4">
        <v>115</v>
      </c>
      <c r="E1719" t="s" s="4">
        <v>115</v>
      </c>
      <c r="F1719" t="s" s="4">
        <v>46</v>
      </c>
      <c r="G1719" t="s" s="4">
        <v>116</v>
      </c>
      <c r="H1719" t="s" s="4">
        <v>117</v>
      </c>
      <c r="I1719" t="s" s="4">
        <v>2102</v>
      </c>
      <c r="J1719" t="s" s="4">
        <v>211</v>
      </c>
      <c r="K1719" t="s" s="4">
        <v>119</v>
      </c>
      <c r="L1719" t="s" s="4">
        <v>120</v>
      </c>
      <c r="M1719" t="s" s="4">
        <v>212</v>
      </c>
      <c r="N1719" t="s" s="4">
        <v>116</v>
      </c>
    </row>
    <row r="1720" ht="45.0" customHeight="true">
      <c r="A1720" t="s" s="4">
        <v>73</v>
      </c>
      <c r="B1720" t="s" s="4">
        <v>2630</v>
      </c>
      <c r="C1720" t="s" s="4">
        <v>1203</v>
      </c>
      <c r="D1720" t="s" s="4">
        <v>115</v>
      </c>
      <c r="E1720" t="s" s="4">
        <v>115</v>
      </c>
      <c r="F1720" t="s" s="4">
        <v>46</v>
      </c>
      <c r="G1720" t="s" s="4">
        <v>116</v>
      </c>
      <c r="H1720" t="s" s="4">
        <v>117</v>
      </c>
      <c r="I1720" t="s" s="4">
        <v>2102</v>
      </c>
      <c r="J1720" t="s" s="4">
        <v>211</v>
      </c>
      <c r="K1720" t="s" s="4">
        <v>119</v>
      </c>
      <c r="L1720" t="s" s="4">
        <v>120</v>
      </c>
      <c r="M1720" t="s" s="4">
        <v>212</v>
      </c>
      <c r="N1720" t="s" s="4">
        <v>116</v>
      </c>
    </row>
    <row r="1721" ht="45.0" customHeight="true">
      <c r="A1721" t="s" s="4">
        <v>73</v>
      </c>
      <c r="B1721" t="s" s="4">
        <v>2631</v>
      </c>
      <c r="C1721" t="s" s="4">
        <v>1205</v>
      </c>
      <c r="D1721" t="s" s="4">
        <v>115</v>
      </c>
      <c r="E1721" t="s" s="4">
        <v>115</v>
      </c>
      <c r="F1721" t="s" s="4">
        <v>46</v>
      </c>
      <c r="G1721" t="s" s="4">
        <v>116</v>
      </c>
      <c r="H1721" t="s" s="4">
        <v>117</v>
      </c>
      <c r="I1721" t="s" s="4">
        <v>2102</v>
      </c>
      <c r="J1721" t="s" s="4">
        <v>211</v>
      </c>
      <c r="K1721" t="s" s="4">
        <v>119</v>
      </c>
      <c r="L1721" t="s" s="4">
        <v>120</v>
      </c>
      <c r="M1721" t="s" s="4">
        <v>212</v>
      </c>
      <c r="N1721" t="s" s="4">
        <v>116</v>
      </c>
    </row>
    <row r="1722" ht="45.0" customHeight="true">
      <c r="A1722" t="s" s="4">
        <v>73</v>
      </c>
      <c r="B1722" t="s" s="4">
        <v>2632</v>
      </c>
      <c r="C1722" t="s" s="4">
        <v>851</v>
      </c>
      <c r="D1722" t="s" s="4">
        <v>115</v>
      </c>
      <c r="E1722" t="s" s="4">
        <v>115</v>
      </c>
      <c r="F1722" t="s" s="4">
        <v>46</v>
      </c>
      <c r="G1722" t="s" s="4">
        <v>116</v>
      </c>
      <c r="H1722" t="s" s="4">
        <v>117</v>
      </c>
      <c r="I1722" t="s" s="4">
        <v>2102</v>
      </c>
      <c r="J1722" t="s" s="4">
        <v>211</v>
      </c>
      <c r="K1722" t="s" s="4">
        <v>119</v>
      </c>
      <c r="L1722" t="s" s="4">
        <v>120</v>
      </c>
      <c r="M1722" t="s" s="4">
        <v>212</v>
      </c>
      <c r="N1722" t="s" s="4">
        <v>116</v>
      </c>
    </row>
    <row r="1723" ht="45.0" customHeight="true">
      <c r="A1723" t="s" s="4">
        <v>73</v>
      </c>
      <c r="B1723" t="s" s="4">
        <v>2633</v>
      </c>
      <c r="C1723" t="s" s="4">
        <v>1248</v>
      </c>
      <c r="D1723" t="s" s="4">
        <v>115</v>
      </c>
      <c r="E1723" t="s" s="4">
        <v>115</v>
      </c>
      <c r="F1723" t="s" s="4">
        <v>46</v>
      </c>
      <c r="G1723" t="s" s="4">
        <v>116</v>
      </c>
      <c r="H1723" t="s" s="4">
        <v>117</v>
      </c>
      <c r="I1723" t="s" s="4">
        <v>2102</v>
      </c>
      <c r="J1723" t="s" s="4">
        <v>211</v>
      </c>
      <c r="K1723" t="s" s="4">
        <v>119</v>
      </c>
      <c r="L1723" t="s" s="4">
        <v>120</v>
      </c>
      <c r="M1723" t="s" s="4">
        <v>212</v>
      </c>
      <c r="N1723" t="s" s="4">
        <v>116</v>
      </c>
    </row>
    <row r="1724" ht="45.0" customHeight="true">
      <c r="A1724" t="s" s="4">
        <v>73</v>
      </c>
      <c r="B1724" t="s" s="4">
        <v>2634</v>
      </c>
      <c r="C1724" t="s" s="4">
        <v>180</v>
      </c>
      <c r="D1724" t="s" s="4">
        <v>115</v>
      </c>
      <c r="E1724" t="s" s="4">
        <v>115</v>
      </c>
      <c r="F1724" t="s" s="4">
        <v>46</v>
      </c>
      <c r="G1724" t="s" s="4">
        <v>132</v>
      </c>
      <c r="H1724" t="s" s="4">
        <v>133</v>
      </c>
      <c r="I1724" t="s" s="4">
        <v>2102</v>
      </c>
      <c r="J1724" t="s" s="4">
        <v>211</v>
      </c>
      <c r="K1724" t="s" s="4">
        <v>119</v>
      </c>
      <c r="L1724" t="s" s="4">
        <v>120</v>
      </c>
      <c r="M1724" t="s" s="4">
        <v>212</v>
      </c>
      <c r="N1724" t="s" s="4">
        <v>132</v>
      </c>
    </row>
    <row r="1725" ht="45.0" customHeight="true">
      <c r="A1725" t="s" s="4">
        <v>73</v>
      </c>
      <c r="B1725" t="s" s="4">
        <v>2635</v>
      </c>
      <c r="C1725" t="s" s="4">
        <v>125</v>
      </c>
      <c r="D1725" t="s" s="4">
        <v>115</v>
      </c>
      <c r="E1725" t="s" s="4">
        <v>115</v>
      </c>
      <c r="F1725" t="s" s="4">
        <v>46</v>
      </c>
      <c r="G1725" t="s" s="4">
        <v>116</v>
      </c>
      <c r="H1725" t="s" s="4">
        <v>117</v>
      </c>
      <c r="I1725" t="s" s="4">
        <v>2102</v>
      </c>
      <c r="J1725" t="s" s="4">
        <v>211</v>
      </c>
      <c r="K1725" t="s" s="4">
        <v>119</v>
      </c>
      <c r="L1725" t="s" s="4">
        <v>120</v>
      </c>
      <c r="M1725" t="s" s="4">
        <v>212</v>
      </c>
      <c r="N1725" t="s" s="4">
        <v>116</v>
      </c>
    </row>
    <row r="1726" ht="45.0" customHeight="true">
      <c r="A1726" t="s" s="4">
        <v>73</v>
      </c>
      <c r="B1726" t="s" s="4">
        <v>2636</v>
      </c>
      <c r="C1726" t="s" s="4">
        <v>775</v>
      </c>
      <c r="D1726" t="s" s="4">
        <v>115</v>
      </c>
      <c r="E1726" t="s" s="4">
        <v>115</v>
      </c>
      <c r="F1726" t="s" s="4">
        <v>46</v>
      </c>
      <c r="G1726" t="s" s="4">
        <v>116</v>
      </c>
      <c r="H1726" t="s" s="4">
        <v>117</v>
      </c>
      <c r="I1726" t="s" s="4">
        <v>2102</v>
      </c>
      <c r="J1726" t="s" s="4">
        <v>211</v>
      </c>
      <c r="K1726" t="s" s="4">
        <v>119</v>
      </c>
      <c r="L1726" t="s" s="4">
        <v>120</v>
      </c>
      <c r="M1726" t="s" s="4">
        <v>212</v>
      </c>
      <c r="N1726" t="s" s="4">
        <v>116</v>
      </c>
    </row>
    <row r="1727" ht="45.0" customHeight="true">
      <c r="A1727" t="s" s="4">
        <v>73</v>
      </c>
      <c r="B1727" t="s" s="4">
        <v>2637</v>
      </c>
      <c r="C1727" t="s" s="4">
        <v>1253</v>
      </c>
      <c r="D1727" t="s" s="4">
        <v>115</v>
      </c>
      <c r="E1727" t="s" s="4">
        <v>115</v>
      </c>
      <c r="F1727" t="s" s="4">
        <v>46</v>
      </c>
      <c r="G1727" t="s" s="4">
        <v>116</v>
      </c>
      <c r="H1727" t="s" s="4">
        <v>117</v>
      </c>
      <c r="I1727" t="s" s="4">
        <v>2102</v>
      </c>
      <c r="J1727" t="s" s="4">
        <v>211</v>
      </c>
      <c r="K1727" t="s" s="4">
        <v>119</v>
      </c>
      <c r="L1727" t="s" s="4">
        <v>120</v>
      </c>
      <c r="M1727" t="s" s="4">
        <v>212</v>
      </c>
      <c r="N1727" t="s" s="4">
        <v>116</v>
      </c>
    </row>
    <row r="1728" ht="45.0" customHeight="true">
      <c r="A1728" t="s" s="4">
        <v>73</v>
      </c>
      <c r="B1728" t="s" s="4">
        <v>2638</v>
      </c>
      <c r="C1728" t="s" s="4">
        <v>158</v>
      </c>
      <c r="D1728" t="s" s="4">
        <v>115</v>
      </c>
      <c r="E1728" t="s" s="4">
        <v>115</v>
      </c>
      <c r="F1728" t="s" s="4">
        <v>46</v>
      </c>
      <c r="G1728" t="s" s="4">
        <v>116</v>
      </c>
      <c r="H1728" t="s" s="4">
        <v>117</v>
      </c>
      <c r="I1728" t="s" s="4">
        <v>2102</v>
      </c>
      <c r="J1728" t="s" s="4">
        <v>211</v>
      </c>
      <c r="K1728" t="s" s="4">
        <v>119</v>
      </c>
      <c r="L1728" t="s" s="4">
        <v>120</v>
      </c>
      <c r="M1728" t="s" s="4">
        <v>212</v>
      </c>
      <c r="N1728" t="s" s="4">
        <v>116</v>
      </c>
    </row>
    <row r="1729" ht="45.0" customHeight="true">
      <c r="A1729" t="s" s="4">
        <v>73</v>
      </c>
      <c r="B1729" t="s" s="4">
        <v>2639</v>
      </c>
      <c r="C1729" t="s" s="4">
        <v>671</v>
      </c>
      <c r="D1729" t="s" s="4">
        <v>115</v>
      </c>
      <c r="E1729" t="s" s="4">
        <v>115</v>
      </c>
      <c r="F1729" t="s" s="4">
        <v>46</v>
      </c>
      <c r="G1729" t="s" s="4">
        <v>116</v>
      </c>
      <c r="H1729" t="s" s="4">
        <v>117</v>
      </c>
      <c r="I1729" t="s" s="4">
        <v>2102</v>
      </c>
      <c r="J1729" t="s" s="4">
        <v>211</v>
      </c>
      <c r="K1729" t="s" s="4">
        <v>119</v>
      </c>
      <c r="L1729" t="s" s="4">
        <v>120</v>
      </c>
      <c r="M1729" t="s" s="4">
        <v>212</v>
      </c>
      <c r="N1729" t="s" s="4">
        <v>116</v>
      </c>
    </row>
    <row r="1730" ht="45.0" customHeight="true">
      <c r="A1730" t="s" s="4">
        <v>73</v>
      </c>
      <c r="B1730" t="s" s="4">
        <v>2640</v>
      </c>
      <c r="C1730" t="s" s="4">
        <v>186</v>
      </c>
      <c r="D1730" t="s" s="4">
        <v>115</v>
      </c>
      <c r="E1730" t="s" s="4">
        <v>115</v>
      </c>
      <c r="F1730" t="s" s="4">
        <v>46</v>
      </c>
      <c r="G1730" t="s" s="4">
        <v>116</v>
      </c>
      <c r="H1730" t="s" s="4">
        <v>117</v>
      </c>
      <c r="I1730" t="s" s="4">
        <v>2102</v>
      </c>
      <c r="J1730" t="s" s="4">
        <v>211</v>
      </c>
      <c r="K1730" t="s" s="4">
        <v>119</v>
      </c>
      <c r="L1730" t="s" s="4">
        <v>120</v>
      </c>
      <c r="M1730" t="s" s="4">
        <v>212</v>
      </c>
      <c r="N1730" t="s" s="4">
        <v>116</v>
      </c>
    </row>
    <row r="1731" ht="45.0" customHeight="true">
      <c r="A1731" t="s" s="4">
        <v>73</v>
      </c>
      <c r="B1731" t="s" s="4">
        <v>2641</v>
      </c>
      <c r="C1731" t="s" s="4">
        <v>1550</v>
      </c>
      <c r="D1731" t="s" s="4">
        <v>115</v>
      </c>
      <c r="E1731" t="s" s="4">
        <v>115</v>
      </c>
      <c r="F1731" t="s" s="4">
        <v>46</v>
      </c>
      <c r="G1731" t="s" s="4">
        <v>132</v>
      </c>
      <c r="H1731" t="s" s="4">
        <v>133</v>
      </c>
      <c r="I1731" t="s" s="4">
        <v>2102</v>
      </c>
      <c r="J1731" t="s" s="4">
        <v>211</v>
      </c>
      <c r="K1731" t="s" s="4">
        <v>119</v>
      </c>
      <c r="L1731" t="s" s="4">
        <v>120</v>
      </c>
      <c r="M1731" t="s" s="4">
        <v>212</v>
      </c>
      <c r="N1731" t="s" s="4">
        <v>132</v>
      </c>
    </row>
    <row r="1732" ht="45.0" customHeight="true">
      <c r="A1732" t="s" s="4">
        <v>73</v>
      </c>
      <c r="B1732" t="s" s="4">
        <v>2642</v>
      </c>
      <c r="C1732" t="s" s="4">
        <v>1266</v>
      </c>
      <c r="D1732" t="s" s="4">
        <v>115</v>
      </c>
      <c r="E1732" t="s" s="4">
        <v>115</v>
      </c>
      <c r="F1732" t="s" s="4">
        <v>46</v>
      </c>
      <c r="G1732" t="s" s="4">
        <v>132</v>
      </c>
      <c r="H1732" t="s" s="4">
        <v>133</v>
      </c>
      <c r="I1732" t="s" s="4">
        <v>2102</v>
      </c>
      <c r="J1732" t="s" s="4">
        <v>211</v>
      </c>
      <c r="K1732" t="s" s="4">
        <v>119</v>
      </c>
      <c r="L1732" t="s" s="4">
        <v>120</v>
      </c>
      <c r="M1732" t="s" s="4">
        <v>212</v>
      </c>
      <c r="N1732" t="s" s="4">
        <v>132</v>
      </c>
    </row>
    <row r="1733" ht="45.0" customHeight="true">
      <c r="A1733" t="s" s="4">
        <v>73</v>
      </c>
      <c r="B1733" t="s" s="4">
        <v>2643</v>
      </c>
      <c r="C1733" t="s" s="4">
        <v>821</v>
      </c>
      <c r="D1733" t="s" s="4">
        <v>115</v>
      </c>
      <c r="E1733" t="s" s="4">
        <v>115</v>
      </c>
      <c r="F1733" t="s" s="4">
        <v>46</v>
      </c>
      <c r="G1733" t="s" s="4">
        <v>132</v>
      </c>
      <c r="H1733" t="s" s="4">
        <v>133</v>
      </c>
      <c r="I1733" t="s" s="4">
        <v>2102</v>
      </c>
      <c r="J1733" t="s" s="4">
        <v>211</v>
      </c>
      <c r="K1733" t="s" s="4">
        <v>119</v>
      </c>
      <c r="L1733" t="s" s="4">
        <v>120</v>
      </c>
      <c r="M1733" t="s" s="4">
        <v>212</v>
      </c>
      <c r="N1733" t="s" s="4">
        <v>132</v>
      </c>
    </row>
    <row r="1734" ht="45.0" customHeight="true">
      <c r="A1734" t="s" s="4">
        <v>73</v>
      </c>
      <c r="B1734" t="s" s="4">
        <v>2644</v>
      </c>
      <c r="C1734" t="s" s="4">
        <v>823</v>
      </c>
      <c r="D1734" t="s" s="4">
        <v>115</v>
      </c>
      <c r="E1734" t="s" s="4">
        <v>115</v>
      </c>
      <c r="F1734" t="s" s="4">
        <v>46</v>
      </c>
      <c r="G1734" t="s" s="4">
        <v>116</v>
      </c>
      <c r="H1734" t="s" s="4">
        <v>117</v>
      </c>
      <c r="I1734" t="s" s="4">
        <v>2102</v>
      </c>
      <c r="J1734" t="s" s="4">
        <v>211</v>
      </c>
      <c r="K1734" t="s" s="4">
        <v>119</v>
      </c>
      <c r="L1734" t="s" s="4">
        <v>120</v>
      </c>
      <c r="M1734" t="s" s="4">
        <v>212</v>
      </c>
      <c r="N1734" t="s" s="4">
        <v>116</v>
      </c>
    </row>
    <row r="1735" ht="45.0" customHeight="true">
      <c r="A1735" t="s" s="4">
        <v>73</v>
      </c>
      <c r="B1735" t="s" s="4">
        <v>2645</v>
      </c>
      <c r="C1735" t="s" s="4">
        <v>825</v>
      </c>
      <c r="D1735" t="s" s="4">
        <v>115</v>
      </c>
      <c r="E1735" t="s" s="4">
        <v>115</v>
      </c>
      <c r="F1735" t="s" s="4">
        <v>46</v>
      </c>
      <c r="G1735" t="s" s="4">
        <v>132</v>
      </c>
      <c r="H1735" t="s" s="4">
        <v>133</v>
      </c>
      <c r="I1735" t="s" s="4">
        <v>2102</v>
      </c>
      <c r="J1735" t="s" s="4">
        <v>211</v>
      </c>
      <c r="K1735" t="s" s="4">
        <v>119</v>
      </c>
      <c r="L1735" t="s" s="4">
        <v>120</v>
      </c>
      <c r="M1735" t="s" s="4">
        <v>212</v>
      </c>
      <c r="N1735" t="s" s="4">
        <v>132</v>
      </c>
    </row>
    <row r="1736" ht="45.0" customHeight="true">
      <c r="A1736" t="s" s="4">
        <v>73</v>
      </c>
      <c r="B1736" t="s" s="4">
        <v>2646</v>
      </c>
      <c r="C1736" t="s" s="4">
        <v>827</v>
      </c>
      <c r="D1736" t="s" s="4">
        <v>115</v>
      </c>
      <c r="E1736" t="s" s="4">
        <v>115</v>
      </c>
      <c r="F1736" t="s" s="4">
        <v>46</v>
      </c>
      <c r="G1736" t="s" s="4">
        <v>116</v>
      </c>
      <c r="H1736" t="s" s="4">
        <v>117</v>
      </c>
      <c r="I1736" t="s" s="4">
        <v>2102</v>
      </c>
      <c r="J1736" t="s" s="4">
        <v>211</v>
      </c>
      <c r="K1736" t="s" s="4">
        <v>119</v>
      </c>
      <c r="L1736" t="s" s="4">
        <v>120</v>
      </c>
      <c r="M1736" t="s" s="4">
        <v>212</v>
      </c>
      <c r="N1736" t="s" s="4">
        <v>116</v>
      </c>
    </row>
    <row r="1737" ht="45.0" customHeight="true">
      <c r="A1737" t="s" s="4">
        <v>73</v>
      </c>
      <c r="B1737" t="s" s="4">
        <v>2647</v>
      </c>
      <c r="C1737" t="s" s="4">
        <v>827</v>
      </c>
      <c r="D1737" t="s" s="4">
        <v>115</v>
      </c>
      <c r="E1737" t="s" s="4">
        <v>115</v>
      </c>
      <c r="F1737" t="s" s="4">
        <v>46</v>
      </c>
      <c r="G1737" t="s" s="4">
        <v>116</v>
      </c>
      <c r="H1737" t="s" s="4">
        <v>117</v>
      </c>
      <c r="I1737" t="s" s="4">
        <v>2102</v>
      </c>
      <c r="J1737" t="s" s="4">
        <v>211</v>
      </c>
      <c r="K1737" t="s" s="4">
        <v>119</v>
      </c>
      <c r="L1737" t="s" s="4">
        <v>120</v>
      </c>
      <c r="M1737" t="s" s="4">
        <v>212</v>
      </c>
      <c r="N1737" t="s" s="4">
        <v>116</v>
      </c>
    </row>
    <row r="1738" ht="45.0" customHeight="true">
      <c r="A1738" t="s" s="4">
        <v>73</v>
      </c>
      <c r="B1738" t="s" s="4">
        <v>2648</v>
      </c>
      <c r="C1738" t="s" s="4">
        <v>830</v>
      </c>
      <c r="D1738" t="s" s="4">
        <v>115</v>
      </c>
      <c r="E1738" t="s" s="4">
        <v>115</v>
      </c>
      <c r="F1738" t="s" s="4">
        <v>46</v>
      </c>
      <c r="G1738" t="s" s="4">
        <v>116</v>
      </c>
      <c r="H1738" t="s" s="4">
        <v>117</v>
      </c>
      <c r="I1738" t="s" s="4">
        <v>2102</v>
      </c>
      <c r="J1738" t="s" s="4">
        <v>211</v>
      </c>
      <c r="K1738" t="s" s="4">
        <v>119</v>
      </c>
      <c r="L1738" t="s" s="4">
        <v>120</v>
      </c>
      <c r="M1738" t="s" s="4">
        <v>212</v>
      </c>
      <c r="N1738" t="s" s="4">
        <v>116</v>
      </c>
    </row>
    <row r="1739" ht="45.0" customHeight="true">
      <c r="A1739" t="s" s="4">
        <v>73</v>
      </c>
      <c r="B1739" t="s" s="4">
        <v>2649</v>
      </c>
      <c r="C1739" t="s" s="4">
        <v>832</v>
      </c>
      <c r="D1739" t="s" s="4">
        <v>115</v>
      </c>
      <c r="E1739" t="s" s="4">
        <v>115</v>
      </c>
      <c r="F1739" t="s" s="4">
        <v>46</v>
      </c>
      <c r="G1739" t="s" s="4">
        <v>116</v>
      </c>
      <c r="H1739" t="s" s="4">
        <v>117</v>
      </c>
      <c r="I1739" t="s" s="4">
        <v>2102</v>
      </c>
      <c r="J1739" t="s" s="4">
        <v>211</v>
      </c>
      <c r="K1739" t="s" s="4">
        <v>119</v>
      </c>
      <c r="L1739" t="s" s="4">
        <v>120</v>
      </c>
      <c r="M1739" t="s" s="4">
        <v>212</v>
      </c>
      <c r="N1739" t="s" s="4">
        <v>116</v>
      </c>
    </row>
    <row r="1740" ht="45.0" customHeight="true">
      <c r="A1740" t="s" s="4">
        <v>73</v>
      </c>
      <c r="B1740" t="s" s="4">
        <v>2650</v>
      </c>
      <c r="C1740" t="s" s="4">
        <v>834</v>
      </c>
      <c r="D1740" t="s" s="4">
        <v>115</v>
      </c>
      <c r="E1740" t="s" s="4">
        <v>115</v>
      </c>
      <c r="F1740" t="s" s="4">
        <v>46</v>
      </c>
      <c r="G1740" t="s" s="4">
        <v>132</v>
      </c>
      <c r="H1740" t="s" s="4">
        <v>133</v>
      </c>
      <c r="I1740" t="s" s="4">
        <v>2102</v>
      </c>
      <c r="J1740" t="s" s="4">
        <v>211</v>
      </c>
      <c r="K1740" t="s" s="4">
        <v>119</v>
      </c>
      <c r="L1740" t="s" s="4">
        <v>120</v>
      </c>
      <c r="M1740" t="s" s="4">
        <v>212</v>
      </c>
      <c r="N1740" t="s" s="4">
        <v>132</v>
      </c>
    </row>
    <row r="1741" ht="45.0" customHeight="true">
      <c r="A1741" t="s" s="4">
        <v>73</v>
      </c>
      <c r="B1741" t="s" s="4">
        <v>2651</v>
      </c>
      <c r="C1741" t="s" s="4">
        <v>975</v>
      </c>
      <c r="D1741" t="s" s="4">
        <v>115</v>
      </c>
      <c r="E1741" t="s" s="4">
        <v>115</v>
      </c>
      <c r="F1741" t="s" s="4">
        <v>46</v>
      </c>
      <c r="G1741" t="s" s="4">
        <v>132</v>
      </c>
      <c r="H1741" t="s" s="4">
        <v>133</v>
      </c>
      <c r="I1741" t="s" s="4">
        <v>2102</v>
      </c>
      <c r="J1741" t="s" s="4">
        <v>211</v>
      </c>
      <c r="K1741" t="s" s="4">
        <v>119</v>
      </c>
      <c r="L1741" t="s" s="4">
        <v>120</v>
      </c>
      <c r="M1741" t="s" s="4">
        <v>212</v>
      </c>
      <c r="N1741" t="s" s="4">
        <v>132</v>
      </c>
    </row>
    <row r="1742" ht="45.0" customHeight="true">
      <c r="A1742" t="s" s="4">
        <v>73</v>
      </c>
      <c r="B1742" t="s" s="4">
        <v>2652</v>
      </c>
      <c r="C1742" t="s" s="4">
        <v>198</v>
      </c>
      <c r="D1742" t="s" s="4">
        <v>115</v>
      </c>
      <c r="E1742" t="s" s="4">
        <v>115</v>
      </c>
      <c r="F1742" t="s" s="4">
        <v>46</v>
      </c>
      <c r="G1742" t="s" s="4">
        <v>116</v>
      </c>
      <c r="H1742" t="s" s="4">
        <v>117</v>
      </c>
      <c r="I1742" t="s" s="4">
        <v>2102</v>
      </c>
      <c r="J1742" t="s" s="4">
        <v>211</v>
      </c>
      <c r="K1742" t="s" s="4">
        <v>119</v>
      </c>
      <c r="L1742" t="s" s="4">
        <v>120</v>
      </c>
      <c r="M1742" t="s" s="4">
        <v>212</v>
      </c>
      <c r="N1742" t="s" s="4">
        <v>116</v>
      </c>
    </row>
    <row r="1743" ht="45.0" customHeight="true">
      <c r="A1743" t="s" s="4">
        <v>73</v>
      </c>
      <c r="B1743" t="s" s="4">
        <v>2653</v>
      </c>
      <c r="C1743" t="s" s="4">
        <v>978</v>
      </c>
      <c r="D1743" t="s" s="4">
        <v>115</v>
      </c>
      <c r="E1743" t="s" s="4">
        <v>115</v>
      </c>
      <c r="F1743" t="s" s="4">
        <v>46</v>
      </c>
      <c r="G1743" t="s" s="4">
        <v>132</v>
      </c>
      <c r="H1743" t="s" s="4">
        <v>133</v>
      </c>
      <c r="I1743" t="s" s="4">
        <v>2102</v>
      </c>
      <c r="J1743" t="s" s="4">
        <v>211</v>
      </c>
      <c r="K1743" t="s" s="4">
        <v>119</v>
      </c>
      <c r="L1743" t="s" s="4">
        <v>120</v>
      </c>
      <c r="M1743" t="s" s="4">
        <v>212</v>
      </c>
      <c r="N1743" t="s" s="4">
        <v>132</v>
      </c>
    </row>
    <row r="1744" ht="45.0" customHeight="true">
      <c r="A1744" t="s" s="4">
        <v>73</v>
      </c>
      <c r="B1744" t="s" s="4">
        <v>2654</v>
      </c>
      <c r="C1744" t="s" s="4">
        <v>980</v>
      </c>
      <c r="D1744" t="s" s="4">
        <v>115</v>
      </c>
      <c r="E1744" t="s" s="4">
        <v>115</v>
      </c>
      <c r="F1744" t="s" s="4">
        <v>46</v>
      </c>
      <c r="G1744" t="s" s="4">
        <v>116</v>
      </c>
      <c r="H1744" t="s" s="4">
        <v>117</v>
      </c>
      <c r="I1744" t="s" s="4">
        <v>2102</v>
      </c>
      <c r="J1744" t="s" s="4">
        <v>211</v>
      </c>
      <c r="K1744" t="s" s="4">
        <v>119</v>
      </c>
      <c r="L1744" t="s" s="4">
        <v>120</v>
      </c>
      <c r="M1744" t="s" s="4">
        <v>212</v>
      </c>
      <c r="N1744" t="s" s="4">
        <v>116</v>
      </c>
    </row>
    <row r="1745" ht="45.0" customHeight="true">
      <c r="A1745" t="s" s="4">
        <v>73</v>
      </c>
      <c r="B1745" t="s" s="4">
        <v>2655</v>
      </c>
      <c r="C1745" t="s" s="4">
        <v>1489</v>
      </c>
      <c r="D1745" t="s" s="4">
        <v>115</v>
      </c>
      <c r="E1745" t="s" s="4">
        <v>115</v>
      </c>
      <c r="F1745" t="s" s="4">
        <v>46</v>
      </c>
      <c r="G1745" t="s" s="4">
        <v>116</v>
      </c>
      <c r="H1745" t="s" s="4">
        <v>117</v>
      </c>
      <c r="I1745" t="s" s="4">
        <v>2102</v>
      </c>
      <c r="J1745" t="s" s="4">
        <v>211</v>
      </c>
      <c r="K1745" t="s" s="4">
        <v>119</v>
      </c>
      <c r="L1745" t="s" s="4">
        <v>120</v>
      </c>
      <c r="M1745" t="s" s="4">
        <v>212</v>
      </c>
      <c r="N1745" t="s" s="4">
        <v>116</v>
      </c>
    </row>
    <row r="1746" ht="45.0" customHeight="true">
      <c r="A1746" t="s" s="4">
        <v>73</v>
      </c>
      <c r="B1746" t="s" s="4">
        <v>2656</v>
      </c>
      <c r="C1746" t="s" s="4">
        <v>1491</v>
      </c>
      <c r="D1746" t="s" s="4">
        <v>115</v>
      </c>
      <c r="E1746" t="s" s="4">
        <v>115</v>
      </c>
      <c r="F1746" t="s" s="4">
        <v>46</v>
      </c>
      <c r="G1746" t="s" s="4">
        <v>116</v>
      </c>
      <c r="H1746" t="s" s="4">
        <v>117</v>
      </c>
      <c r="I1746" t="s" s="4">
        <v>2102</v>
      </c>
      <c r="J1746" t="s" s="4">
        <v>211</v>
      </c>
      <c r="K1746" t="s" s="4">
        <v>119</v>
      </c>
      <c r="L1746" t="s" s="4">
        <v>120</v>
      </c>
      <c r="M1746" t="s" s="4">
        <v>212</v>
      </c>
      <c r="N1746" t="s" s="4">
        <v>116</v>
      </c>
    </row>
    <row r="1747" ht="45.0" customHeight="true">
      <c r="A1747" t="s" s="4">
        <v>73</v>
      </c>
      <c r="B1747" t="s" s="4">
        <v>2657</v>
      </c>
      <c r="C1747" t="s" s="4">
        <v>1493</v>
      </c>
      <c r="D1747" t="s" s="4">
        <v>115</v>
      </c>
      <c r="E1747" t="s" s="4">
        <v>115</v>
      </c>
      <c r="F1747" t="s" s="4">
        <v>46</v>
      </c>
      <c r="G1747" t="s" s="4">
        <v>132</v>
      </c>
      <c r="H1747" t="s" s="4">
        <v>133</v>
      </c>
      <c r="I1747" t="s" s="4">
        <v>2102</v>
      </c>
      <c r="J1747" t="s" s="4">
        <v>211</v>
      </c>
      <c r="K1747" t="s" s="4">
        <v>119</v>
      </c>
      <c r="L1747" t="s" s="4">
        <v>120</v>
      </c>
      <c r="M1747" t="s" s="4">
        <v>212</v>
      </c>
      <c r="N1747" t="s" s="4">
        <v>132</v>
      </c>
    </row>
    <row r="1748" ht="45.0" customHeight="true">
      <c r="A1748" t="s" s="4">
        <v>73</v>
      </c>
      <c r="B1748" t="s" s="4">
        <v>2658</v>
      </c>
      <c r="C1748" t="s" s="4">
        <v>234</v>
      </c>
      <c r="D1748" t="s" s="4">
        <v>115</v>
      </c>
      <c r="E1748" t="s" s="4">
        <v>115</v>
      </c>
      <c r="F1748" t="s" s="4">
        <v>46</v>
      </c>
      <c r="G1748" t="s" s="4">
        <v>132</v>
      </c>
      <c r="H1748" t="s" s="4">
        <v>133</v>
      </c>
      <c r="I1748" t="s" s="4">
        <v>2102</v>
      </c>
      <c r="J1748" t="s" s="4">
        <v>211</v>
      </c>
      <c r="K1748" t="s" s="4">
        <v>119</v>
      </c>
      <c r="L1748" t="s" s="4">
        <v>120</v>
      </c>
      <c r="M1748" t="s" s="4">
        <v>212</v>
      </c>
      <c r="N1748" t="s" s="4">
        <v>132</v>
      </c>
    </row>
    <row r="1749" ht="45.0" customHeight="true">
      <c r="A1749" t="s" s="4">
        <v>73</v>
      </c>
      <c r="B1749" t="s" s="4">
        <v>2659</v>
      </c>
      <c r="C1749" t="s" s="4">
        <v>324</v>
      </c>
      <c r="D1749" t="s" s="4">
        <v>115</v>
      </c>
      <c r="E1749" t="s" s="4">
        <v>115</v>
      </c>
      <c r="F1749" t="s" s="4">
        <v>46</v>
      </c>
      <c r="G1749" t="s" s="4">
        <v>132</v>
      </c>
      <c r="H1749" t="s" s="4">
        <v>133</v>
      </c>
      <c r="I1749" t="s" s="4">
        <v>2102</v>
      </c>
      <c r="J1749" t="s" s="4">
        <v>211</v>
      </c>
      <c r="K1749" t="s" s="4">
        <v>119</v>
      </c>
      <c r="L1749" t="s" s="4">
        <v>120</v>
      </c>
      <c r="M1749" t="s" s="4">
        <v>212</v>
      </c>
      <c r="N1749" t="s" s="4">
        <v>132</v>
      </c>
    </row>
    <row r="1750" ht="45.0" customHeight="true">
      <c r="A1750" t="s" s="4">
        <v>73</v>
      </c>
      <c r="B1750" t="s" s="4">
        <v>2660</v>
      </c>
      <c r="C1750" t="s" s="4">
        <v>1497</v>
      </c>
      <c r="D1750" t="s" s="4">
        <v>115</v>
      </c>
      <c r="E1750" t="s" s="4">
        <v>115</v>
      </c>
      <c r="F1750" t="s" s="4">
        <v>46</v>
      </c>
      <c r="G1750" t="s" s="4">
        <v>132</v>
      </c>
      <c r="H1750" t="s" s="4">
        <v>133</v>
      </c>
      <c r="I1750" t="s" s="4">
        <v>2102</v>
      </c>
      <c r="J1750" t="s" s="4">
        <v>211</v>
      </c>
      <c r="K1750" t="s" s="4">
        <v>119</v>
      </c>
      <c r="L1750" t="s" s="4">
        <v>120</v>
      </c>
      <c r="M1750" t="s" s="4">
        <v>212</v>
      </c>
      <c r="N1750" t="s" s="4">
        <v>132</v>
      </c>
    </row>
    <row r="1751" ht="45.0" customHeight="true">
      <c r="A1751" t="s" s="4">
        <v>73</v>
      </c>
      <c r="B1751" t="s" s="4">
        <v>2661</v>
      </c>
      <c r="C1751" t="s" s="4">
        <v>1562</v>
      </c>
      <c r="D1751" t="s" s="4">
        <v>115</v>
      </c>
      <c r="E1751" t="s" s="4">
        <v>115</v>
      </c>
      <c r="F1751" t="s" s="4">
        <v>46</v>
      </c>
      <c r="G1751" t="s" s="4">
        <v>132</v>
      </c>
      <c r="H1751" t="s" s="4">
        <v>133</v>
      </c>
      <c r="I1751" t="s" s="4">
        <v>2102</v>
      </c>
      <c r="J1751" t="s" s="4">
        <v>211</v>
      </c>
      <c r="K1751" t="s" s="4">
        <v>119</v>
      </c>
      <c r="L1751" t="s" s="4">
        <v>120</v>
      </c>
      <c r="M1751" t="s" s="4">
        <v>212</v>
      </c>
      <c r="N1751" t="s" s="4">
        <v>132</v>
      </c>
    </row>
    <row r="1752" ht="45.0" customHeight="true">
      <c r="A1752" t="s" s="4">
        <v>73</v>
      </c>
      <c r="B1752" t="s" s="4">
        <v>2662</v>
      </c>
      <c r="C1752" t="s" s="4">
        <v>1564</v>
      </c>
      <c r="D1752" t="s" s="4">
        <v>115</v>
      </c>
      <c r="E1752" t="s" s="4">
        <v>115</v>
      </c>
      <c r="F1752" t="s" s="4">
        <v>46</v>
      </c>
      <c r="G1752" t="s" s="4">
        <v>132</v>
      </c>
      <c r="H1752" t="s" s="4">
        <v>133</v>
      </c>
      <c r="I1752" t="s" s="4">
        <v>2102</v>
      </c>
      <c r="J1752" t="s" s="4">
        <v>211</v>
      </c>
      <c r="K1752" t="s" s="4">
        <v>119</v>
      </c>
      <c r="L1752" t="s" s="4">
        <v>120</v>
      </c>
      <c r="M1752" t="s" s="4">
        <v>212</v>
      </c>
      <c r="N1752" t="s" s="4">
        <v>132</v>
      </c>
    </row>
    <row r="1753" ht="45.0" customHeight="true">
      <c r="A1753" t="s" s="4">
        <v>73</v>
      </c>
      <c r="B1753" t="s" s="4">
        <v>2663</v>
      </c>
      <c r="C1753" t="s" s="4">
        <v>1279</v>
      </c>
      <c r="D1753" t="s" s="4">
        <v>115</v>
      </c>
      <c r="E1753" t="s" s="4">
        <v>115</v>
      </c>
      <c r="F1753" t="s" s="4">
        <v>46</v>
      </c>
      <c r="G1753" t="s" s="4">
        <v>116</v>
      </c>
      <c r="H1753" t="s" s="4">
        <v>117</v>
      </c>
      <c r="I1753" t="s" s="4">
        <v>2102</v>
      </c>
      <c r="J1753" t="s" s="4">
        <v>211</v>
      </c>
      <c r="K1753" t="s" s="4">
        <v>119</v>
      </c>
      <c r="L1753" t="s" s="4">
        <v>120</v>
      </c>
      <c r="M1753" t="s" s="4">
        <v>212</v>
      </c>
      <c r="N1753" t="s" s="4">
        <v>116</v>
      </c>
    </row>
    <row r="1754" ht="45.0" customHeight="true">
      <c r="A1754" t="s" s="4">
        <v>73</v>
      </c>
      <c r="B1754" t="s" s="4">
        <v>2664</v>
      </c>
      <c r="C1754" t="s" s="4">
        <v>959</v>
      </c>
      <c r="D1754" t="s" s="4">
        <v>115</v>
      </c>
      <c r="E1754" t="s" s="4">
        <v>115</v>
      </c>
      <c r="F1754" t="s" s="4">
        <v>46</v>
      </c>
      <c r="G1754" t="s" s="4">
        <v>132</v>
      </c>
      <c r="H1754" t="s" s="4">
        <v>133</v>
      </c>
      <c r="I1754" t="s" s="4">
        <v>2102</v>
      </c>
      <c r="J1754" t="s" s="4">
        <v>211</v>
      </c>
      <c r="K1754" t="s" s="4">
        <v>119</v>
      </c>
      <c r="L1754" t="s" s="4">
        <v>120</v>
      </c>
      <c r="M1754" t="s" s="4">
        <v>212</v>
      </c>
      <c r="N1754" t="s" s="4">
        <v>132</v>
      </c>
    </row>
    <row r="1755" ht="45.0" customHeight="true">
      <c r="A1755" t="s" s="4">
        <v>73</v>
      </c>
      <c r="B1755" t="s" s="4">
        <v>2665</v>
      </c>
      <c r="C1755" t="s" s="4">
        <v>1256</v>
      </c>
      <c r="D1755" t="s" s="4">
        <v>115</v>
      </c>
      <c r="E1755" t="s" s="4">
        <v>115</v>
      </c>
      <c r="F1755" t="s" s="4">
        <v>46</v>
      </c>
      <c r="G1755" t="s" s="4">
        <v>116</v>
      </c>
      <c r="H1755" t="s" s="4">
        <v>117</v>
      </c>
      <c r="I1755" t="s" s="4">
        <v>2102</v>
      </c>
      <c r="J1755" t="s" s="4">
        <v>211</v>
      </c>
      <c r="K1755" t="s" s="4">
        <v>119</v>
      </c>
      <c r="L1755" t="s" s="4">
        <v>120</v>
      </c>
      <c r="M1755" t="s" s="4">
        <v>212</v>
      </c>
      <c r="N1755" t="s" s="4">
        <v>116</v>
      </c>
    </row>
    <row r="1756" ht="45.0" customHeight="true">
      <c r="A1756" t="s" s="4">
        <v>73</v>
      </c>
      <c r="B1756" t="s" s="4">
        <v>2666</v>
      </c>
      <c r="C1756" t="s" s="4">
        <v>1127</v>
      </c>
      <c r="D1756" t="s" s="4">
        <v>115</v>
      </c>
      <c r="E1756" t="s" s="4">
        <v>115</v>
      </c>
      <c r="F1756" t="s" s="4">
        <v>46</v>
      </c>
      <c r="G1756" t="s" s="4">
        <v>116</v>
      </c>
      <c r="H1756" t="s" s="4">
        <v>117</v>
      </c>
      <c r="I1756" t="s" s="4">
        <v>2102</v>
      </c>
      <c r="J1756" t="s" s="4">
        <v>211</v>
      </c>
      <c r="K1756" t="s" s="4">
        <v>119</v>
      </c>
      <c r="L1756" t="s" s="4">
        <v>120</v>
      </c>
      <c r="M1756" t="s" s="4">
        <v>212</v>
      </c>
      <c r="N1756" t="s" s="4">
        <v>116</v>
      </c>
    </row>
    <row r="1757" ht="45.0" customHeight="true">
      <c r="A1757" t="s" s="4">
        <v>73</v>
      </c>
      <c r="B1757" t="s" s="4">
        <v>2667</v>
      </c>
      <c r="C1757" t="s" s="4">
        <v>1129</v>
      </c>
      <c r="D1757" t="s" s="4">
        <v>115</v>
      </c>
      <c r="E1757" t="s" s="4">
        <v>115</v>
      </c>
      <c r="F1757" t="s" s="4">
        <v>46</v>
      </c>
      <c r="G1757" t="s" s="4">
        <v>132</v>
      </c>
      <c r="H1757" t="s" s="4">
        <v>133</v>
      </c>
      <c r="I1757" t="s" s="4">
        <v>2102</v>
      </c>
      <c r="J1757" t="s" s="4">
        <v>211</v>
      </c>
      <c r="K1757" t="s" s="4">
        <v>119</v>
      </c>
      <c r="L1757" t="s" s="4">
        <v>120</v>
      </c>
      <c r="M1757" t="s" s="4">
        <v>212</v>
      </c>
      <c r="N1757" t="s" s="4">
        <v>132</v>
      </c>
    </row>
    <row r="1758" ht="45.0" customHeight="true">
      <c r="A1758" t="s" s="4">
        <v>73</v>
      </c>
      <c r="B1758" t="s" s="4">
        <v>2668</v>
      </c>
      <c r="C1758" t="s" s="4">
        <v>1131</v>
      </c>
      <c r="D1758" t="s" s="4">
        <v>115</v>
      </c>
      <c r="E1758" t="s" s="4">
        <v>115</v>
      </c>
      <c r="F1758" t="s" s="4">
        <v>46</v>
      </c>
      <c r="G1758" t="s" s="4">
        <v>132</v>
      </c>
      <c r="H1758" t="s" s="4">
        <v>133</v>
      </c>
      <c r="I1758" t="s" s="4">
        <v>2102</v>
      </c>
      <c r="J1758" t="s" s="4">
        <v>211</v>
      </c>
      <c r="K1758" t="s" s="4">
        <v>119</v>
      </c>
      <c r="L1758" t="s" s="4">
        <v>120</v>
      </c>
      <c r="M1758" t="s" s="4">
        <v>212</v>
      </c>
      <c r="N1758" t="s" s="4">
        <v>132</v>
      </c>
    </row>
    <row r="1759" ht="45.0" customHeight="true">
      <c r="A1759" t="s" s="4">
        <v>73</v>
      </c>
      <c r="B1759" t="s" s="4">
        <v>2669</v>
      </c>
      <c r="C1759" t="s" s="4">
        <v>1133</v>
      </c>
      <c r="D1759" t="s" s="4">
        <v>115</v>
      </c>
      <c r="E1759" t="s" s="4">
        <v>115</v>
      </c>
      <c r="F1759" t="s" s="4">
        <v>46</v>
      </c>
      <c r="G1759" t="s" s="4">
        <v>132</v>
      </c>
      <c r="H1759" t="s" s="4">
        <v>133</v>
      </c>
      <c r="I1759" t="s" s="4">
        <v>2102</v>
      </c>
      <c r="J1759" t="s" s="4">
        <v>211</v>
      </c>
      <c r="K1759" t="s" s="4">
        <v>119</v>
      </c>
      <c r="L1759" t="s" s="4">
        <v>120</v>
      </c>
      <c r="M1759" t="s" s="4">
        <v>212</v>
      </c>
      <c r="N1759" t="s" s="4">
        <v>132</v>
      </c>
    </row>
    <row r="1760" ht="45.0" customHeight="true">
      <c r="A1760" t="s" s="4">
        <v>73</v>
      </c>
      <c r="B1760" t="s" s="4">
        <v>2670</v>
      </c>
      <c r="C1760" t="s" s="4">
        <v>1135</v>
      </c>
      <c r="D1760" t="s" s="4">
        <v>115</v>
      </c>
      <c r="E1760" t="s" s="4">
        <v>115</v>
      </c>
      <c r="F1760" t="s" s="4">
        <v>46</v>
      </c>
      <c r="G1760" t="s" s="4">
        <v>116</v>
      </c>
      <c r="H1760" t="s" s="4">
        <v>117</v>
      </c>
      <c r="I1760" t="s" s="4">
        <v>2102</v>
      </c>
      <c r="J1760" t="s" s="4">
        <v>211</v>
      </c>
      <c r="K1760" t="s" s="4">
        <v>119</v>
      </c>
      <c r="L1760" t="s" s="4">
        <v>120</v>
      </c>
      <c r="M1760" t="s" s="4">
        <v>212</v>
      </c>
      <c r="N1760" t="s" s="4">
        <v>116</v>
      </c>
    </row>
    <row r="1761" ht="45.0" customHeight="true">
      <c r="A1761" t="s" s="4">
        <v>73</v>
      </c>
      <c r="B1761" t="s" s="4">
        <v>2671</v>
      </c>
      <c r="C1761" t="s" s="4">
        <v>1137</v>
      </c>
      <c r="D1761" t="s" s="4">
        <v>115</v>
      </c>
      <c r="E1761" t="s" s="4">
        <v>115</v>
      </c>
      <c r="F1761" t="s" s="4">
        <v>46</v>
      </c>
      <c r="G1761" t="s" s="4">
        <v>132</v>
      </c>
      <c r="H1761" t="s" s="4">
        <v>133</v>
      </c>
      <c r="I1761" t="s" s="4">
        <v>2102</v>
      </c>
      <c r="J1761" t="s" s="4">
        <v>211</v>
      </c>
      <c r="K1761" t="s" s="4">
        <v>119</v>
      </c>
      <c r="L1761" t="s" s="4">
        <v>120</v>
      </c>
      <c r="M1761" t="s" s="4">
        <v>212</v>
      </c>
      <c r="N1761" t="s" s="4">
        <v>132</v>
      </c>
    </row>
    <row r="1762" ht="45.0" customHeight="true">
      <c r="A1762" t="s" s="4">
        <v>73</v>
      </c>
      <c r="B1762" t="s" s="4">
        <v>2672</v>
      </c>
      <c r="C1762" t="s" s="4">
        <v>1131</v>
      </c>
      <c r="D1762" t="s" s="4">
        <v>115</v>
      </c>
      <c r="E1762" t="s" s="4">
        <v>115</v>
      </c>
      <c r="F1762" t="s" s="4">
        <v>46</v>
      </c>
      <c r="G1762" t="s" s="4">
        <v>132</v>
      </c>
      <c r="H1762" t="s" s="4">
        <v>133</v>
      </c>
      <c r="I1762" t="s" s="4">
        <v>2102</v>
      </c>
      <c r="J1762" t="s" s="4">
        <v>211</v>
      </c>
      <c r="K1762" t="s" s="4">
        <v>119</v>
      </c>
      <c r="L1762" t="s" s="4">
        <v>120</v>
      </c>
      <c r="M1762" t="s" s="4">
        <v>212</v>
      </c>
      <c r="N1762" t="s" s="4">
        <v>132</v>
      </c>
    </row>
    <row r="1763" ht="45.0" customHeight="true">
      <c r="A1763" t="s" s="4">
        <v>73</v>
      </c>
      <c r="B1763" t="s" s="4">
        <v>2673</v>
      </c>
      <c r="C1763" t="s" s="4">
        <v>1140</v>
      </c>
      <c r="D1763" t="s" s="4">
        <v>115</v>
      </c>
      <c r="E1763" t="s" s="4">
        <v>115</v>
      </c>
      <c r="F1763" t="s" s="4">
        <v>46</v>
      </c>
      <c r="G1763" t="s" s="4">
        <v>132</v>
      </c>
      <c r="H1763" t="s" s="4">
        <v>133</v>
      </c>
      <c r="I1763" t="s" s="4">
        <v>2102</v>
      </c>
      <c r="J1763" t="s" s="4">
        <v>211</v>
      </c>
      <c r="K1763" t="s" s="4">
        <v>119</v>
      </c>
      <c r="L1763" t="s" s="4">
        <v>120</v>
      </c>
      <c r="M1763" t="s" s="4">
        <v>212</v>
      </c>
      <c r="N1763" t="s" s="4">
        <v>132</v>
      </c>
    </row>
    <row r="1764" ht="45.0" customHeight="true">
      <c r="A1764" t="s" s="4">
        <v>73</v>
      </c>
      <c r="B1764" t="s" s="4">
        <v>2674</v>
      </c>
      <c r="C1764" t="s" s="4">
        <v>1142</v>
      </c>
      <c r="D1764" t="s" s="4">
        <v>115</v>
      </c>
      <c r="E1764" t="s" s="4">
        <v>115</v>
      </c>
      <c r="F1764" t="s" s="4">
        <v>46</v>
      </c>
      <c r="G1764" t="s" s="4">
        <v>116</v>
      </c>
      <c r="H1764" t="s" s="4">
        <v>117</v>
      </c>
      <c r="I1764" t="s" s="4">
        <v>2102</v>
      </c>
      <c r="J1764" t="s" s="4">
        <v>211</v>
      </c>
      <c r="K1764" t="s" s="4">
        <v>119</v>
      </c>
      <c r="L1764" t="s" s="4">
        <v>120</v>
      </c>
      <c r="M1764" t="s" s="4">
        <v>212</v>
      </c>
      <c r="N1764" t="s" s="4">
        <v>116</v>
      </c>
    </row>
    <row r="1765" ht="45.0" customHeight="true">
      <c r="A1765" t="s" s="4">
        <v>73</v>
      </c>
      <c r="B1765" t="s" s="4">
        <v>2675</v>
      </c>
      <c r="C1765" t="s" s="4">
        <v>1144</v>
      </c>
      <c r="D1765" t="s" s="4">
        <v>115</v>
      </c>
      <c r="E1765" t="s" s="4">
        <v>115</v>
      </c>
      <c r="F1765" t="s" s="4">
        <v>46</v>
      </c>
      <c r="G1765" t="s" s="4">
        <v>132</v>
      </c>
      <c r="H1765" t="s" s="4">
        <v>133</v>
      </c>
      <c r="I1765" t="s" s="4">
        <v>2102</v>
      </c>
      <c r="J1765" t="s" s="4">
        <v>211</v>
      </c>
      <c r="K1765" t="s" s="4">
        <v>119</v>
      </c>
      <c r="L1765" t="s" s="4">
        <v>120</v>
      </c>
      <c r="M1765" t="s" s="4">
        <v>212</v>
      </c>
      <c r="N1765" t="s" s="4">
        <v>132</v>
      </c>
    </row>
    <row r="1766" ht="45.0" customHeight="true">
      <c r="A1766" t="s" s="4">
        <v>73</v>
      </c>
      <c r="B1766" t="s" s="4">
        <v>2676</v>
      </c>
      <c r="C1766" t="s" s="4">
        <v>1184</v>
      </c>
      <c r="D1766" t="s" s="4">
        <v>115</v>
      </c>
      <c r="E1766" t="s" s="4">
        <v>115</v>
      </c>
      <c r="F1766" t="s" s="4">
        <v>46</v>
      </c>
      <c r="G1766" t="s" s="4">
        <v>132</v>
      </c>
      <c r="H1766" t="s" s="4">
        <v>133</v>
      </c>
      <c r="I1766" t="s" s="4">
        <v>2102</v>
      </c>
      <c r="J1766" t="s" s="4">
        <v>211</v>
      </c>
      <c r="K1766" t="s" s="4">
        <v>119</v>
      </c>
      <c r="L1766" t="s" s="4">
        <v>120</v>
      </c>
      <c r="M1766" t="s" s="4">
        <v>212</v>
      </c>
      <c r="N1766" t="s" s="4">
        <v>132</v>
      </c>
    </row>
    <row r="1767" ht="45.0" customHeight="true">
      <c r="A1767" t="s" s="4">
        <v>73</v>
      </c>
      <c r="B1767" t="s" s="4">
        <v>2677</v>
      </c>
      <c r="C1767" t="s" s="4">
        <v>836</v>
      </c>
      <c r="D1767" t="s" s="4">
        <v>115</v>
      </c>
      <c r="E1767" t="s" s="4">
        <v>115</v>
      </c>
      <c r="F1767" t="s" s="4">
        <v>46</v>
      </c>
      <c r="G1767" t="s" s="4">
        <v>132</v>
      </c>
      <c r="H1767" t="s" s="4">
        <v>133</v>
      </c>
      <c r="I1767" t="s" s="4">
        <v>2102</v>
      </c>
      <c r="J1767" t="s" s="4">
        <v>211</v>
      </c>
      <c r="K1767" t="s" s="4">
        <v>119</v>
      </c>
      <c r="L1767" t="s" s="4">
        <v>120</v>
      </c>
      <c r="M1767" t="s" s="4">
        <v>212</v>
      </c>
      <c r="N1767" t="s" s="4">
        <v>132</v>
      </c>
    </row>
    <row r="1768" ht="45.0" customHeight="true">
      <c r="A1768" t="s" s="4">
        <v>73</v>
      </c>
      <c r="B1768" t="s" s="4">
        <v>2678</v>
      </c>
      <c r="C1768" t="s" s="4">
        <v>882</v>
      </c>
      <c r="D1768" t="s" s="4">
        <v>115</v>
      </c>
      <c r="E1768" t="s" s="4">
        <v>115</v>
      </c>
      <c r="F1768" t="s" s="4">
        <v>46</v>
      </c>
      <c r="G1768" t="s" s="4">
        <v>132</v>
      </c>
      <c r="H1768" t="s" s="4">
        <v>133</v>
      </c>
      <c r="I1768" t="s" s="4">
        <v>2102</v>
      </c>
      <c r="J1768" t="s" s="4">
        <v>211</v>
      </c>
      <c r="K1768" t="s" s="4">
        <v>119</v>
      </c>
      <c r="L1768" t="s" s="4">
        <v>120</v>
      </c>
      <c r="M1768" t="s" s="4">
        <v>212</v>
      </c>
      <c r="N1768" t="s" s="4">
        <v>132</v>
      </c>
    </row>
    <row r="1769" ht="45.0" customHeight="true">
      <c r="A1769" t="s" s="4">
        <v>73</v>
      </c>
      <c r="B1769" t="s" s="4">
        <v>2679</v>
      </c>
      <c r="C1769" t="s" s="4">
        <v>884</v>
      </c>
      <c r="D1769" t="s" s="4">
        <v>115</v>
      </c>
      <c r="E1769" t="s" s="4">
        <v>115</v>
      </c>
      <c r="F1769" t="s" s="4">
        <v>46</v>
      </c>
      <c r="G1769" t="s" s="4">
        <v>132</v>
      </c>
      <c r="H1769" t="s" s="4">
        <v>133</v>
      </c>
      <c r="I1769" t="s" s="4">
        <v>2102</v>
      </c>
      <c r="J1769" t="s" s="4">
        <v>211</v>
      </c>
      <c r="K1769" t="s" s="4">
        <v>119</v>
      </c>
      <c r="L1769" t="s" s="4">
        <v>120</v>
      </c>
      <c r="M1769" t="s" s="4">
        <v>212</v>
      </c>
      <c r="N1769" t="s" s="4">
        <v>132</v>
      </c>
    </row>
    <row r="1770" ht="45.0" customHeight="true">
      <c r="A1770" t="s" s="4">
        <v>73</v>
      </c>
      <c r="B1770" t="s" s="4">
        <v>2680</v>
      </c>
      <c r="C1770" t="s" s="4">
        <v>627</v>
      </c>
      <c r="D1770" t="s" s="4">
        <v>115</v>
      </c>
      <c r="E1770" t="s" s="4">
        <v>115</v>
      </c>
      <c r="F1770" t="s" s="4">
        <v>46</v>
      </c>
      <c r="G1770" t="s" s="4">
        <v>116</v>
      </c>
      <c r="H1770" t="s" s="4">
        <v>117</v>
      </c>
      <c r="I1770" t="s" s="4">
        <v>2102</v>
      </c>
      <c r="J1770" t="s" s="4">
        <v>211</v>
      </c>
      <c r="K1770" t="s" s="4">
        <v>119</v>
      </c>
      <c r="L1770" t="s" s="4">
        <v>120</v>
      </c>
      <c r="M1770" t="s" s="4">
        <v>212</v>
      </c>
      <c r="N1770" t="s" s="4">
        <v>116</v>
      </c>
    </row>
    <row r="1771" ht="45.0" customHeight="true">
      <c r="A1771" t="s" s="4">
        <v>73</v>
      </c>
      <c r="B1771" t="s" s="4">
        <v>2681</v>
      </c>
      <c r="C1771" t="s" s="4">
        <v>629</v>
      </c>
      <c r="D1771" t="s" s="4">
        <v>115</v>
      </c>
      <c r="E1771" t="s" s="4">
        <v>115</v>
      </c>
      <c r="F1771" t="s" s="4">
        <v>46</v>
      </c>
      <c r="G1771" t="s" s="4">
        <v>132</v>
      </c>
      <c r="H1771" t="s" s="4">
        <v>133</v>
      </c>
      <c r="I1771" t="s" s="4">
        <v>2102</v>
      </c>
      <c r="J1771" t="s" s="4">
        <v>211</v>
      </c>
      <c r="K1771" t="s" s="4">
        <v>119</v>
      </c>
      <c r="L1771" t="s" s="4">
        <v>120</v>
      </c>
      <c r="M1771" t="s" s="4">
        <v>212</v>
      </c>
      <c r="N1771" t="s" s="4">
        <v>132</v>
      </c>
    </row>
    <row r="1772" ht="45.0" customHeight="true">
      <c r="A1772" t="s" s="4">
        <v>73</v>
      </c>
      <c r="B1772" t="s" s="4">
        <v>2682</v>
      </c>
      <c r="C1772" t="s" s="4">
        <v>214</v>
      </c>
      <c r="D1772" t="s" s="4">
        <v>115</v>
      </c>
      <c r="E1772" t="s" s="4">
        <v>115</v>
      </c>
      <c r="F1772" t="s" s="4">
        <v>46</v>
      </c>
      <c r="G1772" t="s" s="4">
        <v>116</v>
      </c>
      <c r="H1772" t="s" s="4">
        <v>117</v>
      </c>
      <c r="I1772" t="s" s="4">
        <v>2102</v>
      </c>
      <c r="J1772" t="s" s="4">
        <v>211</v>
      </c>
      <c r="K1772" t="s" s="4">
        <v>119</v>
      </c>
      <c r="L1772" t="s" s="4">
        <v>120</v>
      </c>
      <c r="M1772" t="s" s="4">
        <v>212</v>
      </c>
      <c r="N1772" t="s" s="4">
        <v>116</v>
      </c>
    </row>
    <row r="1773" ht="45.0" customHeight="true">
      <c r="A1773" t="s" s="4">
        <v>73</v>
      </c>
      <c r="B1773" t="s" s="4">
        <v>2683</v>
      </c>
      <c r="C1773" t="s" s="4">
        <v>363</v>
      </c>
      <c r="D1773" t="s" s="4">
        <v>115</v>
      </c>
      <c r="E1773" t="s" s="4">
        <v>115</v>
      </c>
      <c r="F1773" t="s" s="4">
        <v>46</v>
      </c>
      <c r="G1773" t="s" s="4">
        <v>116</v>
      </c>
      <c r="H1773" t="s" s="4">
        <v>117</v>
      </c>
      <c r="I1773" t="s" s="4">
        <v>2102</v>
      </c>
      <c r="J1773" t="s" s="4">
        <v>211</v>
      </c>
      <c r="K1773" t="s" s="4">
        <v>119</v>
      </c>
      <c r="L1773" t="s" s="4">
        <v>120</v>
      </c>
      <c r="M1773" t="s" s="4">
        <v>212</v>
      </c>
      <c r="N1773" t="s" s="4">
        <v>116</v>
      </c>
    </row>
    <row r="1774" ht="45.0" customHeight="true">
      <c r="A1774" t="s" s="4">
        <v>73</v>
      </c>
      <c r="B1774" t="s" s="4">
        <v>2684</v>
      </c>
      <c r="C1774" t="s" s="4">
        <v>633</v>
      </c>
      <c r="D1774" t="s" s="4">
        <v>115</v>
      </c>
      <c r="E1774" t="s" s="4">
        <v>115</v>
      </c>
      <c r="F1774" t="s" s="4">
        <v>46</v>
      </c>
      <c r="G1774" t="s" s="4">
        <v>116</v>
      </c>
      <c r="H1774" t="s" s="4">
        <v>117</v>
      </c>
      <c r="I1774" t="s" s="4">
        <v>2102</v>
      </c>
      <c r="J1774" t="s" s="4">
        <v>211</v>
      </c>
      <c r="K1774" t="s" s="4">
        <v>119</v>
      </c>
      <c r="L1774" t="s" s="4">
        <v>120</v>
      </c>
      <c r="M1774" t="s" s="4">
        <v>212</v>
      </c>
      <c r="N1774" t="s" s="4">
        <v>116</v>
      </c>
    </row>
    <row r="1775" ht="45.0" customHeight="true">
      <c r="A1775" t="s" s="4">
        <v>73</v>
      </c>
      <c r="B1775" t="s" s="4">
        <v>2685</v>
      </c>
      <c r="C1775" t="s" s="4">
        <v>635</v>
      </c>
      <c r="D1775" t="s" s="4">
        <v>115</v>
      </c>
      <c r="E1775" t="s" s="4">
        <v>115</v>
      </c>
      <c r="F1775" t="s" s="4">
        <v>46</v>
      </c>
      <c r="G1775" t="s" s="4">
        <v>132</v>
      </c>
      <c r="H1775" t="s" s="4">
        <v>133</v>
      </c>
      <c r="I1775" t="s" s="4">
        <v>2102</v>
      </c>
      <c r="J1775" t="s" s="4">
        <v>211</v>
      </c>
      <c r="K1775" t="s" s="4">
        <v>119</v>
      </c>
      <c r="L1775" t="s" s="4">
        <v>120</v>
      </c>
      <c r="M1775" t="s" s="4">
        <v>212</v>
      </c>
      <c r="N1775" t="s" s="4">
        <v>132</v>
      </c>
    </row>
    <row r="1776" ht="45.0" customHeight="true">
      <c r="A1776" t="s" s="4">
        <v>73</v>
      </c>
      <c r="B1776" t="s" s="4">
        <v>2686</v>
      </c>
      <c r="C1776" t="s" s="4">
        <v>1470</v>
      </c>
      <c r="D1776" t="s" s="4">
        <v>115</v>
      </c>
      <c r="E1776" t="s" s="4">
        <v>115</v>
      </c>
      <c r="F1776" t="s" s="4">
        <v>46</v>
      </c>
      <c r="G1776" t="s" s="4">
        <v>132</v>
      </c>
      <c r="H1776" t="s" s="4">
        <v>133</v>
      </c>
      <c r="I1776" t="s" s="4">
        <v>2102</v>
      </c>
      <c r="J1776" t="s" s="4">
        <v>211</v>
      </c>
      <c r="K1776" t="s" s="4">
        <v>119</v>
      </c>
      <c r="L1776" t="s" s="4">
        <v>120</v>
      </c>
      <c r="M1776" t="s" s="4">
        <v>212</v>
      </c>
      <c r="N1776" t="s" s="4">
        <v>132</v>
      </c>
    </row>
    <row r="1777" ht="45.0" customHeight="true">
      <c r="A1777" t="s" s="4">
        <v>73</v>
      </c>
      <c r="B1777" t="s" s="4">
        <v>2687</v>
      </c>
      <c r="C1777" t="s" s="4">
        <v>1472</v>
      </c>
      <c r="D1777" t="s" s="4">
        <v>115</v>
      </c>
      <c r="E1777" t="s" s="4">
        <v>115</v>
      </c>
      <c r="F1777" t="s" s="4">
        <v>46</v>
      </c>
      <c r="G1777" t="s" s="4">
        <v>132</v>
      </c>
      <c r="H1777" t="s" s="4">
        <v>133</v>
      </c>
      <c r="I1777" t="s" s="4">
        <v>2102</v>
      </c>
      <c r="J1777" t="s" s="4">
        <v>211</v>
      </c>
      <c r="K1777" t="s" s="4">
        <v>119</v>
      </c>
      <c r="L1777" t="s" s="4">
        <v>120</v>
      </c>
      <c r="M1777" t="s" s="4">
        <v>212</v>
      </c>
      <c r="N1777" t="s" s="4">
        <v>132</v>
      </c>
    </row>
    <row r="1778" ht="45.0" customHeight="true">
      <c r="A1778" t="s" s="4">
        <v>73</v>
      </c>
      <c r="B1778" t="s" s="4">
        <v>2688</v>
      </c>
      <c r="C1778" t="s" s="4">
        <v>1474</v>
      </c>
      <c r="D1778" t="s" s="4">
        <v>115</v>
      </c>
      <c r="E1778" t="s" s="4">
        <v>115</v>
      </c>
      <c r="F1778" t="s" s="4">
        <v>46</v>
      </c>
      <c r="G1778" t="s" s="4">
        <v>132</v>
      </c>
      <c r="H1778" t="s" s="4">
        <v>133</v>
      </c>
      <c r="I1778" t="s" s="4">
        <v>2102</v>
      </c>
      <c r="J1778" t="s" s="4">
        <v>211</v>
      </c>
      <c r="K1778" t="s" s="4">
        <v>119</v>
      </c>
      <c r="L1778" t="s" s="4">
        <v>120</v>
      </c>
      <c r="M1778" t="s" s="4">
        <v>212</v>
      </c>
      <c r="N1778" t="s" s="4">
        <v>132</v>
      </c>
    </row>
    <row r="1779" ht="45.0" customHeight="true">
      <c r="A1779" t="s" s="4">
        <v>73</v>
      </c>
      <c r="B1779" t="s" s="4">
        <v>2689</v>
      </c>
      <c r="C1779" t="s" s="4">
        <v>467</v>
      </c>
      <c r="D1779" t="s" s="4">
        <v>115</v>
      </c>
      <c r="E1779" t="s" s="4">
        <v>115</v>
      </c>
      <c r="F1779" t="s" s="4">
        <v>46</v>
      </c>
      <c r="G1779" t="s" s="4">
        <v>116</v>
      </c>
      <c r="H1779" t="s" s="4">
        <v>117</v>
      </c>
      <c r="I1779" t="s" s="4">
        <v>2102</v>
      </c>
      <c r="J1779" t="s" s="4">
        <v>211</v>
      </c>
      <c r="K1779" t="s" s="4">
        <v>119</v>
      </c>
      <c r="L1779" t="s" s="4">
        <v>120</v>
      </c>
      <c r="M1779" t="s" s="4">
        <v>212</v>
      </c>
      <c r="N1779" t="s" s="4">
        <v>116</v>
      </c>
    </row>
    <row r="1780" ht="45.0" customHeight="true">
      <c r="A1780" t="s" s="4">
        <v>73</v>
      </c>
      <c r="B1780" t="s" s="4">
        <v>2690</v>
      </c>
      <c r="C1780" t="s" s="4">
        <v>1324</v>
      </c>
      <c r="D1780" t="s" s="4">
        <v>115</v>
      </c>
      <c r="E1780" t="s" s="4">
        <v>115</v>
      </c>
      <c r="F1780" t="s" s="4">
        <v>46</v>
      </c>
      <c r="G1780" t="s" s="4">
        <v>132</v>
      </c>
      <c r="H1780" t="s" s="4">
        <v>133</v>
      </c>
      <c r="I1780" t="s" s="4">
        <v>2102</v>
      </c>
      <c r="J1780" t="s" s="4">
        <v>211</v>
      </c>
      <c r="K1780" t="s" s="4">
        <v>119</v>
      </c>
      <c r="L1780" t="s" s="4">
        <v>120</v>
      </c>
      <c r="M1780" t="s" s="4">
        <v>212</v>
      </c>
      <c r="N1780" t="s" s="4">
        <v>132</v>
      </c>
    </row>
    <row r="1781" ht="45.0" customHeight="true">
      <c r="A1781" t="s" s="4">
        <v>73</v>
      </c>
      <c r="B1781" t="s" s="4">
        <v>2691</v>
      </c>
      <c r="C1781" t="s" s="4">
        <v>1326</v>
      </c>
      <c r="D1781" t="s" s="4">
        <v>115</v>
      </c>
      <c r="E1781" t="s" s="4">
        <v>115</v>
      </c>
      <c r="F1781" t="s" s="4">
        <v>46</v>
      </c>
      <c r="G1781" t="s" s="4">
        <v>132</v>
      </c>
      <c r="H1781" t="s" s="4">
        <v>133</v>
      </c>
      <c r="I1781" t="s" s="4">
        <v>2102</v>
      </c>
      <c r="J1781" t="s" s="4">
        <v>211</v>
      </c>
      <c r="K1781" t="s" s="4">
        <v>119</v>
      </c>
      <c r="L1781" t="s" s="4">
        <v>120</v>
      </c>
      <c r="M1781" t="s" s="4">
        <v>212</v>
      </c>
      <c r="N1781" t="s" s="4">
        <v>132</v>
      </c>
    </row>
    <row r="1782" ht="45.0" customHeight="true">
      <c r="A1782" t="s" s="4">
        <v>73</v>
      </c>
      <c r="B1782" t="s" s="4">
        <v>2692</v>
      </c>
      <c r="C1782" t="s" s="4">
        <v>1328</v>
      </c>
      <c r="D1782" t="s" s="4">
        <v>115</v>
      </c>
      <c r="E1782" t="s" s="4">
        <v>115</v>
      </c>
      <c r="F1782" t="s" s="4">
        <v>46</v>
      </c>
      <c r="G1782" t="s" s="4">
        <v>132</v>
      </c>
      <c r="H1782" t="s" s="4">
        <v>133</v>
      </c>
      <c r="I1782" t="s" s="4">
        <v>2102</v>
      </c>
      <c r="J1782" t="s" s="4">
        <v>211</v>
      </c>
      <c r="K1782" t="s" s="4">
        <v>119</v>
      </c>
      <c r="L1782" t="s" s="4">
        <v>120</v>
      </c>
      <c r="M1782" t="s" s="4">
        <v>212</v>
      </c>
      <c r="N1782" t="s" s="4">
        <v>132</v>
      </c>
    </row>
    <row r="1783" ht="45.0" customHeight="true">
      <c r="A1783" t="s" s="4">
        <v>73</v>
      </c>
      <c r="B1783" t="s" s="4">
        <v>2693</v>
      </c>
      <c r="C1783" t="s" s="4">
        <v>1330</v>
      </c>
      <c r="D1783" t="s" s="4">
        <v>115</v>
      </c>
      <c r="E1783" t="s" s="4">
        <v>115</v>
      </c>
      <c r="F1783" t="s" s="4">
        <v>46</v>
      </c>
      <c r="G1783" t="s" s="4">
        <v>116</v>
      </c>
      <c r="H1783" t="s" s="4">
        <v>117</v>
      </c>
      <c r="I1783" t="s" s="4">
        <v>2102</v>
      </c>
      <c r="J1783" t="s" s="4">
        <v>211</v>
      </c>
      <c r="K1783" t="s" s="4">
        <v>119</v>
      </c>
      <c r="L1783" t="s" s="4">
        <v>120</v>
      </c>
      <c r="M1783" t="s" s="4">
        <v>212</v>
      </c>
      <c r="N1783" t="s" s="4">
        <v>116</v>
      </c>
    </row>
    <row r="1784" ht="45.0" customHeight="true">
      <c r="A1784" t="s" s="4">
        <v>73</v>
      </c>
      <c r="B1784" t="s" s="4">
        <v>2694</v>
      </c>
      <c r="C1784" t="s" s="4">
        <v>1332</v>
      </c>
      <c r="D1784" t="s" s="4">
        <v>115</v>
      </c>
      <c r="E1784" t="s" s="4">
        <v>115</v>
      </c>
      <c r="F1784" t="s" s="4">
        <v>46</v>
      </c>
      <c r="G1784" t="s" s="4">
        <v>132</v>
      </c>
      <c r="H1784" t="s" s="4">
        <v>133</v>
      </c>
      <c r="I1784" t="s" s="4">
        <v>2102</v>
      </c>
      <c r="J1784" t="s" s="4">
        <v>211</v>
      </c>
      <c r="K1784" t="s" s="4">
        <v>119</v>
      </c>
      <c r="L1784" t="s" s="4">
        <v>120</v>
      </c>
      <c r="M1784" t="s" s="4">
        <v>212</v>
      </c>
      <c r="N1784" t="s" s="4">
        <v>132</v>
      </c>
    </row>
    <row r="1785" ht="45.0" customHeight="true">
      <c r="A1785" t="s" s="4">
        <v>73</v>
      </c>
      <c r="B1785" t="s" s="4">
        <v>2695</v>
      </c>
      <c r="C1785" t="s" s="4">
        <v>172</v>
      </c>
      <c r="D1785" t="s" s="4">
        <v>115</v>
      </c>
      <c r="E1785" t="s" s="4">
        <v>115</v>
      </c>
      <c r="F1785" t="s" s="4">
        <v>46</v>
      </c>
      <c r="G1785" t="s" s="4">
        <v>116</v>
      </c>
      <c r="H1785" t="s" s="4">
        <v>117</v>
      </c>
      <c r="I1785" t="s" s="4">
        <v>2102</v>
      </c>
      <c r="J1785" t="s" s="4">
        <v>211</v>
      </c>
      <c r="K1785" t="s" s="4">
        <v>119</v>
      </c>
      <c r="L1785" t="s" s="4">
        <v>120</v>
      </c>
      <c r="M1785" t="s" s="4">
        <v>212</v>
      </c>
      <c r="N1785" t="s" s="4">
        <v>116</v>
      </c>
    </row>
    <row r="1786" ht="45.0" customHeight="true">
      <c r="A1786" t="s" s="4">
        <v>73</v>
      </c>
      <c r="B1786" t="s" s="4">
        <v>2696</v>
      </c>
      <c r="C1786" t="s" s="4">
        <v>645</v>
      </c>
      <c r="D1786" t="s" s="4">
        <v>115</v>
      </c>
      <c r="E1786" t="s" s="4">
        <v>115</v>
      </c>
      <c r="F1786" t="s" s="4">
        <v>46</v>
      </c>
      <c r="G1786" t="s" s="4">
        <v>132</v>
      </c>
      <c r="H1786" t="s" s="4">
        <v>133</v>
      </c>
      <c r="I1786" t="s" s="4">
        <v>2102</v>
      </c>
      <c r="J1786" t="s" s="4">
        <v>211</v>
      </c>
      <c r="K1786" t="s" s="4">
        <v>119</v>
      </c>
      <c r="L1786" t="s" s="4">
        <v>120</v>
      </c>
      <c r="M1786" t="s" s="4">
        <v>212</v>
      </c>
      <c r="N1786" t="s" s="4">
        <v>132</v>
      </c>
    </row>
    <row r="1787" ht="45.0" customHeight="true">
      <c r="A1787" t="s" s="4">
        <v>73</v>
      </c>
      <c r="B1787" t="s" s="4">
        <v>2697</v>
      </c>
      <c r="C1787" t="s" s="4">
        <v>647</v>
      </c>
      <c r="D1787" t="s" s="4">
        <v>115</v>
      </c>
      <c r="E1787" t="s" s="4">
        <v>115</v>
      </c>
      <c r="F1787" t="s" s="4">
        <v>46</v>
      </c>
      <c r="G1787" t="s" s="4">
        <v>116</v>
      </c>
      <c r="H1787" t="s" s="4">
        <v>117</v>
      </c>
      <c r="I1787" t="s" s="4">
        <v>2102</v>
      </c>
      <c r="J1787" t="s" s="4">
        <v>211</v>
      </c>
      <c r="K1787" t="s" s="4">
        <v>119</v>
      </c>
      <c r="L1787" t="s" s="4">
        <v>120</v>
      </c>
      <c r="M1787" t="s" s="4">
        <v>212</v>
      </c>
      <c r="N1787" t="s" s="4">
        <v>116</v>
      </c>
    </row>
    <row r="1788" ht="45.0" customHeight="true">
      <c r="A1788" t="s" s="4">
        <v>73</v>
      </c>
      <c r="B1788" t="s" s="4">
        <v>2698</v>
      </c>
      <c r="C1788" t="s" s="4">
        <v>649</v>
      </c>
      <c r="D1788" t="s" s="4">
        <v>115</v>
      </c>
      <c r="E1788" t="s" s="4">
        <v>115</v>
      </c>
      <c r="F1788" t="s" s="4">
        <v>46</v>
      </c>
      <c r="G1788" t="s" s="4">
        <v>132</v>
      </c>
      <c r="H1788" t="s" s="4">
        <v>133</v>
      </c>
      <c r="I1788" t="s" s="4">
        <v>2102</v>
      </c>
      <c r="J1788" t="s" s="4">
        <v>211</v>
      </c>
      <c r="K1788" t="s" s="4">
        <v>119</v>
      </c>
      <c r="L1788" t="s" s="4">
        <v>120</v>
      </c>
      <c r="M1788" t="s" s="4">
        <v>212</v>
      </c>
      <c r="N1788" t="s" s="4">
        <v>132</v>
      </c>
    </row>
    <row r="1789" ht="45.0" customHeight="true">
      <c r="A1789" t="s" s="4">
        <v>73</v>
      </c>
      <c r="B1789" t="s" s="4">
        <v>2699</v>
      </c>
      <c r="C1789" t="s" s="4">
        <v>270</v>
      </c>
      <c r="D1789" t="s" s="4">
        <v>115</v>
      </c>
      <c r="E1789" t="s" s="4">
        <v>115</v>
      </c>
      <c r="F1789" t="s" s="4">
        <v>46</v>
      </c>
      <c r="G1789" t="s" s="4">
        <v>132</v>
      </c>
      <c r="H1789" t="s" s="4">
        <v>133</v>
      </c>
      <c r="I1789" t="s" s="4">
        <v>2102</v>
      </c>
      <c r="J1789" t="s" s="4">
        <v>211</v>
      </c>
      <c r="K1789" t="s" s="4">
        <v>119</v>
      </c>
      <c r="L1789" t="s" s="4">
        <v>120</v>
      </c>
      <c r="M1789" t="s" s="4">
        <v>212</v>
      </c>
      <c r="N1789" t="s" s="4">
        <v>132</v>
      </c>
    </row>
    <row r="1790" ht="45.0" customHeight="true">
      <c r="A1790" t="s" s="4">
        <v>73</v>
      </c>
      <c r="B1790" t="s" s="4">
        <v>2700</v>
      </c>
      <c r="C1790" t="s" s="4">
        <v>652</v>
      </c>
      <c r="D1790" t="s" s="4">
        <v>115</v>
      </c>
      <c r="E1790" t="s" s="4">
        <v>115</v>
      </c>
      <c r="F1790" t="s" s="4">
        <v>46</v>
      </c>
      <c r="G1790" t="s" s="4">
        <v>116</v>
      </c>
      <c r="H1790" t="s" s="4">
        <v>117</v>
      </c>
      <c r="I1790" t="s" s="4">
        <v>2102</v>
      </c>
      <c r="J1790" t="s" s="4">
        <v>211</v>
      </c>
      <c r="K1790" t="s" s="4">
        <v>119</v>
      </c>
      <c r="L1790" t="s" s="4">
        <v>120</v>
      </c>
      <c r="M1790" t="s" s="4">
        <v>212</v>
      </c>
      <c r="N1790" t="s" s="4">
        <v>116</v>
      </c>
    </row>
    <row r="1791" ht="45.0" customHeight="true">
      <c r="A1791" t="s" s="4">
        <v>73</v>
      </c>
      <c r="B1791" t="s" s="4">
        <v>2701</v>
      </c>
      <c r="C1791" t="s" s="4">
        <v>418</v>
      </c>
      <c r="D1791" t="s" s="4">
        <v>115</v>
      </c>
      <c r="E1791" t="s" s="4">
        <v>115</v>
      </c>
      <c r="F1791" t="s" s="4">
        <v>46</v>
      </c>
      <c r="G1791" t="s" s="4">
        <v>132</v>
      </c>
      <c r="H1791" t="s" s="4">
        <v>133</v>
      </c>
      <c r="I1791" t="s" s="4">
        <v>2102</v>
      </c>
      <c r="J1791" t="s" s="4">
        <v>211</v>
      </c>
      <c r="K1791" t="s" s="4">
        <v>119</v>
      </c>
      <c r="L1791" t="s" s="4">
        <v>120</v>
      </c>
      <c r="M1791" t="s" s="4">
        <v>212</v>
      </c>
      <c r="N1791" t="s" s="4">
        <v>132</v>
      </c>
    </row>
    <row r="1792" ht="45.0" customHeight="true">
      <c r="A1792" t="s" s="4">
        <v>73</v>
      </c>
      <c r="B1792" t="s" s="4">
        <v>2702</v>
      </c>
      <c r="C1792" t="s" s="4">
        <v>495</v>
      </c>
      <c r="D1792" t="s" s="4">
        <v>115</v>
      </c>
      <c r="E1792" t="s" s="4">
        <v>115</v>
      </c>
      <c r="F1792" t="s" s="4">
        <v>46</v>
      </c>
      <c r="G1792" t="s" s="4">
        <v>116</v>
      </c>
      <c r="H1792" t="s" s="4">
        <v>117</v>
      </c>
      <c r="I1792" t="s" s="4">
        <v>2102</v>
      </c>
      <c r="J1792" t="s" s="4">
        <v>211</v>
      </c>
      <c r="K1792" t="s" s="4">
        <v>119</v>
      </c>
      <c r="L1792" t="s" s="4">
        <v>120</v>
      </c>
      <c r="M1792" t="s" s="4">
        <v>212</v>
      </c>
      <c r="N1792" t="s" s="4">
        <v>116</v>
      </c>
    </row>
    <row r="1793" ht="45.0" customHeight="true">
      <c r="A1793" t="s" s="4">
        <v>73</v>
      </c>
      <c r="B1793" t="s" s="4">
        <v>2703</v>
      </c>
      <c r="C1793" t="s" s="4">
        <v>1186</v>
      </c>
      <c r="D1793" t="s" s="4">
        <v>115</v>
      </c>
      <c r="E1793" t="s" s="4">
        <v>115</v>
      </c>
      <c r="F1793" t="s" s="4">
        <v>46</v>
      </c>
      <c r="G1793" t="s" s="4">
        <v>116</v>
      </c>
      <c r="H1793" t="s" s="4">
        <v>117</v>
      </c>
      <c r="I1793" t="s" s="4">
        <v>2102</v>
      </c>
      <c r="J1793" t="s" s="4">
        <v>211</v>
      </c>
      <c r="K1793" t="s" s="4">
        <v>119</v>
      </c>
      <c r="L1793" t="s" s="4">
        <v>120</v>
      </c>
      <c r="M1793" t="s" s="4">
        <v>212</v>
      </c>
      <c r="N1793" t="s" s="4">
        <v>116</v>
      </c>
    </row>
    <row r="1794" ht="45.0" customHeight="true">
      <c r="A1794" t="s" s="4">
        <v>73</v>
      </c>
      <c r="B1794" t="s" s="4">
        <v>2704</v>
      </c>
      <c r="C1794" t="s" s="4">
        <v>1188</v>
      </c>
      <c r="D1794" t="s" s="4">
        <v>115</v>
      </c>
      <c r="E1794" t="s" s="4">
        <v>115</v>
      </c>
      <c r="F1794" t="s" s="4">
        <v>46</v>
      </c>
      <c r="G1794" t="s" s="4">
        <v>116</v>
      </c>
      <c r="H1794" t="s" s="4">
        <v>117</v>
      </c>
      <c r="I1794" t="s" s="4">
        <v>2102</v>
      </c>
      <c r="J1794" t="s" s="4">
        <v>211</v>
      </c>
      <c r="K1794" t="s" s="4">
        <v>119</v>
      </c>
      <c r="L1794" t="s" s="4">
        <v>120</v>
      </c>
      <c r="M1794" t="s" s="4">
        <v>212</v>
      </c>
      <c r="N1794" t="s" s="4">
        <v>116</v>
      </c>
    </row>
    <row r="1795" ht="45.0" customHeight="true">
      <c r="A1795" t="s" s="4">
        <v>73</v>
      </c>
      <c r="B1795" t="s" s="4">
        <v>2705</v>
      </c>
      <c r="C1795" t="s" s="4">
        <v>1190</v>
      </c>
      <c r="D1795" t="s" s="4">
        <v>115</v>
      </c>
      <c r="E1795" t="s" s="4">
        <v>115</v>
      </c>
      <c r="F1795" t="s" s="4">
        <v>46</v>
      </c>
      <c r="G1795" t="s" s="4">
        <v>116</v>
      </c>
      <c r="H1795" t="s" s="4">
        <v>117</v>
      </c>
      <c r="I1795" t="s" s="4">
        <v>2102</v>
      </c>
      <c r="J1795" t="s" s="4">
        <v>211</v>
      </c>
      <c r="K1795" t="s" s="4">
        <v>119</v>
      </c>
      <c r="L1795" t="s" s="4">
        <v>120</v>
      </c>
      <c r="M1795" t="s" s="4">
        <v>212</v>
      </c>
      <c r="N1795" t="s" s="4">
        <v>116</v>
      </c>
    </row>
    <row r="1796" ht="45.0" customHeight="true">
      <c r="A1796" t="s" s="4">
        <v>73</v>
      </c>
      <c r="B1796" t="s" s="4">
        <v>2706</v>
      </c>
      <c r="C1796" t="s" s="4">
        <v>1192</v>
      </c>
      <c r="D1796" t="s" s="4">
        <v>115</v>
      </c>
      <c r="E1796" t="s" s="4">
        <v>115</v>
      </c>
      <c r="F1796" t="s" s="4">
        <v>46</v>
      </c>
      <c r="G1796" t="s" s="4">
        <v>116</v>
      </c>
      <c r="H1796" t="s" s="4">
        <v>117</v>
      </c>
      <c r="I1796" t="s" s="4">
        <v>2102</v>
      </c>
      <c r="J1796" t="s" s="4">
        <v>211</v>
      </c>
      <c r="K1796" t="s" s="4">
        <v>119</v>
      </c>
      <c r="L1796" t="s" s="4">
        <v>120</v>
      </c>
      <c r="M1796" t="s" s="4">
        <v>212</v>
      </c>
      <c r="N1796" t="s" s="4">
        <v>116</v>
      </c>
    </row>
    <row r="1797" ht="45.0" customHeight="true">
      <c r="A1797" t="s" s="4">
        <v>73</v>
      </c>
      <c r="B1797" t="s" s="4">
        <v>2707</v>
      </c>
      <c r="C1797" t="s" s="4">
        <v>939</v>
      </c>
      <c r="D1797" t="s" s="4">
        <v>115</v>
      </c>
      <c r="E1797" t="s" s="4">
        <v>115</v>
      </c>
      <c r="F1797" t="s" s="4">
        <v>46</v>
      </c>
      <c r="G1797" t="s" s="4">
        <v>132</v>
      </c>
      <c r="H1797" t="s" s="4">
        <v>133</v>
      </c>
      <c r="I1797" t="s" s="4">
        <v>2102</v>
      </c>
      <c r="J1797" t="s" s="4">
        <v>211</v>
      </c>
      <c r="K1797" t="s" s="4">
        <v>119</v>
      </c>
      <c r="L1797" t="s" s="4">
        <v>120</v>
      </c>
      <c r="M1797" t="s" s="4">
        <v>212</v>
      </c>
      <c r="N1797" t="s" s="4">
        <v>132</v>
      </c>
    </row>
    <row r="1798" ht="45.0" customHeight="true">
      <c r="A1798" t="s" s="4">
        <v>73</v>
      </c>
      <c r="B1798" t="s" s="4">
        <v>2708</v>
      </c>
      <c r="C1798" t="s" s="4">
        <v>941</v>
      </c>
      <c r="D1798" t="s" s="4">
        <v>115</v>
      </c>
      <c r="E1798" t="s" s="4">
        <v>115</v>
      </c>
      <c r="F1798" t="s" s="4">
        <v>46</v>
      </c>
      <c r="G1798" t="s" s="4">
        <v>116</v>
      </c>
      <c r="H1798" t="s" s="4">
        <v>117</v>
      </c>
      <c r="I1798" t="s" s="4">
        <v>2102</v>
      </c>
      <c r="J1798" t="s" s="4">
        <v>211</v>
      </c>
      <c r="K1798" t="s" s="4">
        <v>119</v>
      </c>
      <c r="L1798" t="s" s="4">
        <v>120</v>
      </c>
      <c r="M1798" t="s" s="4">
        <v>212</v>
      </c>
      <c r="N1798" t="s" s="4">
        <v>116</v>
      </c>
    </row>
    <row r="1799" ht="45.0" customHeight="true">
      <c r="A1799" t="s" s="4">
        <v>73</v>
      </c>
      <c r="B1799" t="s" s="4">
        <v>2709</v>
      </c>
      <c r="C1799" t="s" s="4">
        <v>943</v>
      </c>
      <c r="D1799" t="s" s="4">
        <v>115</v>
      </c>
      <c r="E1799" t="s" s="4">
        <v>115</v>
      </c>
      <c r="F1799" t="s" s="4">
        <v>46</v>
      </c>
      <c r="G1799" t="s" s="4">
        <v>132</v>
      </c>
      <c r="H1799" t="s" s="4">
        <v>133</v>
      </c>
      <c r="I1799" t="s" s="4">
        <v>2102</v>
      </c>
      <c r="J1799" t="s" s="4">
        <v>211</v>
      </c>
      <c r="K1799" t="s" s="4">
        <v>119</v>
      </c>
      <c r="L1799" t="s" s="4">
        <v>120</v>
      </c>
      <c r="M1799" t="s" s="4">
        <v>212</v>
      </c>
      <c r="N1799" t="s" s="4">
        <v>132</v>
      </c>
    </row>
    <row r="1800" ht="45.0" customHeight="true">
      <c r="A1800" t="s" s="4">
        <v>73</v>
      </c>
      <c r="B1800" t="s" s="4">
        <v>2710</v>
      </c>
      <c r="C1800" t="s" s="4">
        <v>945</v>
      </c>
      <c r="D1800" t="s" s="4">
        <v>115</v>
      </c>
      <c r="E1800" t="s" s="4">
        <v>115</v>
      </c>
      <c r="F1800" t="s" s="4">
        <v>46</v>
      </c>
      <c r="G1800" t="s" s="4">
        <v>116</v>
      </c>
      <c r="H1800" t="s" s="4">
        <v>117</v>
      </c>
      <c r="I1800" t="s" s="4">
        <v>2102</v>
      </c>
      <c r="J1800" t="s" s="4">
        <v>211</v>
      </c>
      <c r="K1800" t="s" s="4">
        <v>119</v>
      </c>
      <c r="L1800" t="s" s="4">
        <v>120</v>
      </c>
      <c r="M1800" t="s" s="4">
        <v>212</v>
      </c>
      <c r="N1800" t="s" s="4">
        <v>116</v>
      </c>
    </row>
    <row r="1801" ht="45.0" customHeight="true">
      <c r="A1801" t="s" s="4">
        <v>73</v>
      </c>
      <c r="B1801" t="s" s="4">
        <v>2711</v>
      </c>
      <c r="C1801" t="s" s="4">
        <v>990</v>
      </c>
      <c r="D1801" t="s" s="4">
        <v>115</v>
      </c>
      <c r="E1801" t="s" s="4">
        <v>115</v>
      </c>
      <c r="F1801" t="s" s="4">
        <v>46</v>
      </c>
      <c r="G1801" t="s" s="4">
        <v>132</v>
      </c>
      <c r="H1801" t="s" s="4">
        <v>133</v>
      </c>
      <c r="I1801" t="s" s="4">
        <v>2102</v>
      </c>
      <c r="J1801" t="s" s="4">
        <v>211</v>
      </c>
      <c r="K1801" t="s" s="4">
        <v>119</v>
      </c>
      <c r="L1801" t="s" s="4">
        <v>120</v>
      </c>
      <c r="M1801" t="s" s="4">
        <v>212</v>
      </c>
      <c r="N1801" t="s" s="4">
        <v>132</v>
      </c>
    </row>
    <row r="1802" ht="45.0" customHeight="true">
      <c r="A1802" t="s" s="4">
        <v>73</v>
      </c>
      <c r="B1802" t="s" s="4">
        <v>2712</v>
      </c>
      <c r="C1802" t="s" s="4">
        <v>992</v>
      </c>
      <c r="D1802" t="s" s="4">
        <v>115</v>
      </c>
      <c r="E1802" t="s" s="4">
        <v>115</v>
      </c>
      <c r="F1802" t="s" s="4">
        <v>46</v>
      </c>
      <c r="G1802" t="s" s="4">
        <v>116</v>
      </c>
      <c r="H1802" t="s" s="4">
        <v>117</v>
      </c>
      <c r="I1802" t="s" s="4">
        <v>2102</v>
      </c>
      <c r="J1802" t="s" s="4">
        <v>211</v>
      </c>
      <c r="K1802" t="s" s="4">
        <v>119</v>
      </c>
      <c r="L1802" t="s" s="4">
        <v>120</v>
      </c>
      <c r="M1802" t="s" s="4">
        <v>212</v>
      </c>
      <c r="N1802" t="s" s="4">
        <v>116</v>
      </c>
    </row>
    <row r="1803" ht="45.0" customHeight="true">
      <c r="A1803" t="s" s="4">
        <v>73</v>
      </c>
      <c r="B1803" t="s" s="4">
        <v>2713</v>
      </c>
      <c r="C1803" t="s" s="4">
        <v>994</v>
      </c>
      <c r="D1803" t="s" s="4">
        <v>115</v>
      </c>
      <c r="E1803" t="s" s="4">
        <v>115</v>
      </c>
      <c r="F1803" t="s" s="4">
        <v>46</v>
      </c>
      <c r="G1803" t="s" s="4">
        <v>132</v>
      </c>
      <c r="H1803" t="s" s="4">
        <v>133</v>
      </c>
      <c r="I1803" t="s" s="4">
        <v>2102</v>
      </c>
      <c r="J1803" t="s" s="4">
        <v>211</v>
      </c>
      <c r="K1803" t="s" s="4">
        <v>119</v>
      </c>
      <c r="L1803" t="s" s="4">
        <v>120</v>
      </c>
      <c r="M1803" t="s" s="4">
        <v>212</v>
      </c>
      <c r="N1803" t="s" s="4">
        <v>132</v>
      </c>
    </row>
    <row r="1804" ht="45.0" customHeight="true">
      <c r="A1804" t="s" s="4">
        <v>73</v>
      </c>
      <c r="B1804" t="s" s="4">
        <v>2714</v>
      </c>
      <c r="C1804" t="s" s="4">
        <v>996</v>
      </c>
      <c r="D1804" t="s" s="4">
        <v>115</v>
      </c>
      <c r="E1804" t="s" s="4">
        <v>115</v>
      </c>
      <c r="F1804" t="s" s="4">
        <v>46</v>
      </c>
      <c r="G1804" t="s" s="4">
        <v>116</v>
      </c>
      <c r="H1804" t="s" s="4">
        <v>117</v>
      </c>
      <c r="I1804" t="s" s="4">
        <v>2102</v>
      </c>
      <c r="J1804" t="s" s="4">
        <v>211</v>
      </c>
      <c r="K1804" t="s" s="4">
        <v>119</v>
      </c>
      <c r="L1804" t="s" s="4">
        <v>120</v>
      </c>
      <c r="M1804" t="s" s="4">
        <v>212</v>
      </c>
      <c r="N1804" t="s" s="4">
        <v>116</v>
      </c>
    </row>
    <row r="1805" ht="45.0" customHeight="true">
      <c r="A1805" t="s" s="4">
        <v>73</v>
      </c>
      <c r="B1805" t="s" s="4">
        <v>2715</v>
      </c>
      <c r="C1805" t="s" s="4">
        <v>998</v>
      </c>
      <c r="D1805" t="s" s="4">
        <v>115</v>
      </c>
      <c r="E1805" t="s" s="4">
        <v>115</v>
      </c>
      <c r="F1805" t="s" s="4">
        <v>46</v>
      </c>
      <c r="G1805" t="s" s="4">
        <v>132</v>
      </c>
      <c r="H1805" t="s" s="4">
        <v>133</v>
      </c>
      <c r="I1805" t="s" s="4">
        <v>2102</v>
      </c>
      <c r="J1805" t="s" s="4">
        <v>211</v>
      </c>
      <c r="K1805" t="s" s="4">
        <v>119</v>
      </c>
      <c r="L1805" t="s" s="4">
        <v>120</v>
      </c>
      <c r="M1805" t="s" s="4">
        <v>212</v>
      </c>
      <c r="N1805" t="s" s="4">
        <v>132</v>
      </c>
    </row>
  </sheetData>
  <dataValidations count="3">
    <dataValidation type="list" sqref="G4:G201" allowBlank="true" errorStyle="stop" showErrorMessage="true">
      <formula1>Hidden_1_Tabla_4359676</formula1>
    </dataValidation>
    <dataValidation type="list" sqref="H4:H201" allowBlank="true" errorStyle="stop" showErrorMessage="true">
      <formula1>Hidden_2_Tabla_4359677</formula1>
    </dataValidation>
    <dataValidation type="list" sqref="N4:N201" allowBlank="true" errorStyle="stop" showErrorMessage="true">
      <formula1>Hidden_3_Tabla_43596713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132</v>
      </c>
    </row>
    <row r="2">
      <c r="A2" t="s">
        <v>116</v>
      </c>
    </row>
    <row r="3">
      <c r="A3" t="s">
        <v>2716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117</v>
      </c>
    </row>
    <row r="2">
      <c r="A2" t="s">
        <v>2717</v>
      </c>
    </row>
    <row r="3">
      <c r="A3" t="s">
        <v>133</v>
      </c>
    </row>
    <row r="4">
      <c r="A4" t="s">
        <v>2718</v>
      </c>
    </row>
    <row r="5">
      <c r="A5" t="s">
        <v>2719</v>
      </c>
    </row>
    <row r="6">
      <c r="A6" t="s">
        <v>2720</v>
      </c>
    </row>
    <row r="7">
      <c r="A7" t="s">
        <v>2721</v>
      </c>
    </row>
    <row r="8">
      <c r="A8" t="s">
        <v>2722</v>
      </c>
    </row>
    <row r="9">
      <c r="A9" t="s">
        <v>2723</v>
      </c>
    </row>
    <row r="10">
      <c r="A10" t="s">
        <v>2724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132</v>
      </c>
    </row>
    <row r="2">
      <c r="A2" t="s">
        <v>116</v>
      </c>
    </row>
    <row r="3">
      <c r="A3" t="s">
        <v>2716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2026-05-29T03:45:00Z</dcterms:created>
  <dc:creator>Apache POI</dc:creator>
</cp:coreProperties>
</file>