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Tabla_435804" r:id="rId6" sheetId="4"/>
    <sheet name="Tabla_435791" r:id="rId7" sheetId="5"/>
    <sheet name="Tabla_435805" r:id="rId8" sheetId="6"/>
    <sheet name="Tabla_435775" r:id="rId9" sheetId="7"/>
    <sheet name="Tabla_435795" r:id="rId10" sheetId="8"/>
    <sheet name="Tabla_435782" r:id="rId11" sheetId="9"/>
    <sheet name="Tabla_435792" r:id="rId12" sheetId="10"/>
    <sheet name="Tabla_435783" r:id="rId13" sheetId="11"/>
    <sheet name="Tabla_435784" r:id="rId14" sheetId="12"/>
    <sheet name="Tabla_435802" r:id="rId15" sheetId="13"/>
    <sheet name="Tabla_435806" r:id="rId16" sheetId="14"/>
    <sheet name="Tabla_435803" r:id="rId17" sheetId="15"/>
    <sheet name="Tabla_435807" r:id="rId18" sheetId="16"/>
  </sheets>
  <definedNames>
    <definedName name="Hidden_14">Hidden_1!$A$1:$A$11</definedName>
    <definedName name="Hidden_212">Hidden_2!$A$1:$A$3</definedName>
  </definedNames>
</workbook>
</file>

<file path=xl/sharedStrings.xml><?xml version="1.0" encoding="utf-8"?>
<sst xmlns="http://schemas.openxmlformats.org/spreadsheetml/2006/main" count="15529" uniqueCount="2727">
  <si>
    <t>48954</t>
  </si>
  <si>
    <t>TÍTULO</t>
  </si>
  <si>
    <t>NOMBRE CORTO</t>
  </si>
  <si>
    <t>DESCRIPCIÓN</t>
  </si>
  <si>
    <t>Remuneraciones brutas y netas de todas las personas servidoras públicas de base y de confianza</t>
  </si>
  <si>
    <t>LTAIPT_A63F08A</t>
  </si>
  <si>
    <t>1</t>
  </si>
  <si>
    <t>4</t>
  </si>
  <si>
    <t>9</t>
  </si>
  <si>
    <t>2</t>
  </si>
  <si>
    <t>6</t>
  </si>
  <si>
    <t>10</t>
  </si>
  <si>
    <t>13</t>
  </si>
  <si>
    <t>14</t>
  </si>
  <si>
    <t>435785</t>
  </si>
  <si>
    <t>435797</t>
  </si>
  <si>
    <t>435777</t>
  </si>
  <si>
    <t>435798</t>
  </si>
  <si>
    <t>435799</t>
  </si>
  <si>
    <t>435780</t>
  </si>
  <si>
    <t>435786</t>
  </si>
  <si>
    <t>435787</t>
  </si>
  <si>
    <t>435788</t>
  </si>
  <si>
    <t>435781</t>
  </si>
  <si>
    <t>435778</t>
  </si>
  <si>
    <t>571911</t>
  </si>
  <si>
    <t>435800</t>
  </si>
  <si>
    <t>435801</t>
  </si>
  <si>
    <t>435790</t>
  </si>
  <si>
    <t>435779</t>
  </si>
  <si>
    <t>435804</t>
  </si>
  <si>
    <t>435791</t>
  </si>
  <si>
    <t>435805</t>
  </si>
  <si>
    <t>435775</t>
  </si>
  <si>
    <t>435795</t>
  </si>
  <si>
    <t>435782</t>
  </si>
  <si>
    <t>435792</t>
  </si>
  <si>
    <t>435783</t>
  </si>
  <si>
    <t>435784</t>
  </si>
  <si>
    <t>435802</t>
  </si>
  <si>
    <t>435806</t>
  </si>
  <si>
    <t>435803</t>
  </si>
  <si>
    <t>435807</t>
  </si>
  <si>
    <t>435793</t>
  </si>
  <si>
    <t>435796</t>
  </si>
  <si>
    <t>435776</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</si>
  <si>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</si>
  <si>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</si>
  <si>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</si>
  <si>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</si>
  <si>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</si>
  <si>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</si>
  <si>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</si>
  <si>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</si>
  <si>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</si>
  <si>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</si>
  <si>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</si>
  <si>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</si>
  <si>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</si>
  <si>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</si>
  <si>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</si>
  <si>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</si>
  <si>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</si>
  <si>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Tabla_435804</t>
  </si>
  <si>
    <t>Percepciones adicionales en especie y su periodicidad 
Tabla_435791</t>
  </si>
  <si>
    <t>Ingresos, monto bruto y neto, tipo de moneda y su periodicidad 
Tabla_435805</t>
  </si>
  <si>
    <t>Sistemas de compensación, monto bruto y neto, tipo de moneda y su periodicidad 
Tabla_435775</t>
  </si>
  <si>
    <t>Gratificaciones, monto bruto y neto, tipo de moneda y su periodicidad 
Tabla_435795</t>
  </si>
  <si>
    <t>Primas, monto bruto y neto, tipo de moneda y su periodicidad 
Tabla_435782</t>
  </si>
  <si>
    <t>Comisiones, monto bruto y neto, tipo de moneda y su periodicidad 
Tabla_435792</t>
  </si>
  <si>
    <t>Dietas, monto bruto y neto, tipo de moneda y su periodicidad 
Tabla_435783</t>
  </si>
  <si>
    <t>Bonos, monto bruto y neto, tipo de moneda y su periodicidad 
Tabla_435784</t>
  </si>
  <si>
    <t>Estímulos, monto bruto y neto, tipo de moneda y su periodicidad 
Tabla_435802</t>
  </si>
  <si>
    <t>Apoyos económicos, monto bruto y neto, tipo de moneda y su periodicidad 
Tabla_435806</t>
  </si>
  <si>
    <t>Prestaciones económicas, monto bruto y neto, tipo de moneda y su periodicidad 
Tabla_435803</t>
  </si>
  <si>
    <t>Prestaciones en especie y su periodicidad 
Tabla_435807</t>
  </si>
  <si>
    <t>Área(s) responsable(s) que genera(n), posee(n), publica(n) y actualizan la información</t>
  </si>
  <si>
    <t>Fecha de Actualización</t>
  </si>
  <si>
    <t>Nota</t>
  </si>
  <si>
    <t>A12EB79B1D7CAF85798C475BE55B5E74</t>
  </si>
  <si>
    <t>2026</t>
  </si>
  <si>
    <t>01/01/2026</t>
  </si>
  <si>
    <t>31/03/2026</t>
  </si>
  <si>
    <t>Personal de confianza</t>
  </si>
  <si>
    <t>C</t>
  </si>
  <si>
    <t>CONTADOR DE TESORERIA A</t>
  </si>
  <si>
    <t>TESORERIA</t>
  </si>
  <si>
    <t>VACANTE</t>
  </si>
  <si>
    <t/>
  </si>
  <si>
    <t>16729.68</t>
  </si>
  <si>
    <t>PESOS MEXICANOS</t>
  </si>
  <si>
    <t>15000</t>
  </si>
  <si>
    <t>21512459</t>
  </si>
  <si>
    <t>TESORERIA MUNICIPAL</t>
  </si>
  <si>
    <t>17/04/2026</t>
  </si>
  <si>
    <t>El Municipio de Tepeyanco Durante el periodo que se informa 01 de Enero al 31 de Marzo de 2026: el personal de elección pupular no recibe prestaciones adicionales a sus dietas, solo el personal de base cuenta con percepciones adicionales y en cuanto a estímulos, apoyos economicos, bonos, comisiones y prestaciones en especie ningún empleado de confianza del H. Ayuntamiento de Tepeyanco goza de este beneficio ya que solo se otorgan las prestaciones establecidas en la ley federal del trabajo Art. 80 y 87 (AGUINALDO Y PRIMA VACACIONAL).</t>
  </si>
  <si>
    <t>787D8943C60823A7580592FD08079ED7</t>
  </si>
  <si>
    <t>ANALISTA FINANCIERO</t>
  </si>
  <si>
    <t>LUIS FERNANDO</t>
  </si>
  <si>
    <t>MENESES</t>
  </si>
  <si>
    <t>CUAHUTLE</t>
  </si>
  <si>
    <t>Hombre</t>
  </si>
  <si>
    <t>14296.5</t>
  </si>
  <si>
    <t>13000</t>
  </si>
  <si>
    <t>21512460</t>
  </si>
  <si>
    <t>52811776E6B2253B9E2F71FD6F0511A0</t>
  </si>
  <si>
    <t>AUXILIAR CONTABLE</t>
  </si>
  <si>
    <t>AMAYRANI SHANETH</t>
  </si>
  <si>
    <t>MORALES</t>
  </si>
  <si>
    <t>MEZA</t>
  </si>
  <si>
    <t>Mujer</t>
  </si>
  <si>
    <t>11598.9</t>
  </si>
  <si>
    <t>10690</t>
  </si>
  <si>
    <t>21512461</t>
  </si>
  <si>
    <t>BC05B2E607FE628E6D34278B5D645FD2</t>
  </si>
  <si>
    <t>21512462</t>
  </si>
  <si>
    <t>3D4D00D940278DC57649EBC0526A294E</t>
  </si>
  <si>
    <t>SECRETARIA ADMIN. TRANSPARENCIA</t>
  </si>
  <si>
    <t>ACCESO A LA INFORMACIÒN</t>
  </si>
  <si>
    <t>ANA DEL CARMEN</t>
  </si>
  <si>
    <t>AMOZURRUTIA</t>
  </si>
  <si>
    <t>PEREZ</t>
  </si>
  <si>
    <t>18067.64</t>
  </si>
  <si>
    <t>16072</t>
  </si>
  <si>
    <t>21512523</t>
  </si>
  <si>
    <t>91BFE27F40D9758781EF17035BF02CA7</t>
  </si>
  <si>
    <t>AUX. ADMINISTRATIVO B-</t>
  </si>
  <si>
    <t>GREGORIA</t>
  </si>
  <si>
    <t>TEHOZOL</t>
  </si>
  <si>
    <t>TORRES</t>
  </si>
  <si>
    <t>9701.1</t>
  </si>
  <si>
    <t>9000</t>
  </si>
  <si>
    <t>21512524</t>
  </si>
  <si>
    <t>5E34441FDF41E5986226DCA06645EDAC</t>
  </si>
  <si>
    <t>JUEZ MUNICIPAL</t>
  </si>
  <si>
    <t>MINISTERIO PUBLICO</t>
  </si>
  <si>
    <t>CARLOS MAX</t>
  </si>
  <si>
    <t>TAPIA</t>
  </si>
  <si>
    <t>MEDEL</t>
  </si>
  <si>
    <t>21512525</t>
  </si>
  <si>
    <t>129504E7E85F4FCA8F9FF91227BACC88</t>
  </si>
  <si>
    <t>AUX. ADMINISTRATIVO C</t>
  </si>
  <si>
    <t>WENDY MARIEL</t>
  </si>
  <si>
    <t>FLORES</t>
  </si>
  <si>
    <t>MUÑOZ</t>
  </si>
  <si>
    <t>9177.44</t>
  </si>
  <si>
    <t>8534</t>
  </si>
  <si>
    <t>21512526</t>
  </si>
  <si>
    <t>0B6BF010FF45C99C38B9A2F0E8548273</t>
  </si>
  <si>
    <t>AUXILIAR ADMINISTRATIVO B</t>
  </si>
  <si>
    <t>SERGIO FRANCISCO</t>
  </si>
  <si>
    <t>GUERRERO</t>
  </si>
  <si>
    <t>GUARNEROS</t>
  </si>
  <si>
    <t>10039.8</t>
  </si>
  <si>
    <t>9302</t>
  </si>
  <si>
    <t>21512466</t>
  </si>
  <si>
    <t>CD2BF5ACAB00A1860E249DAAC39D260F</t>
  </si>
  <si>
    <t>AUXILIAR TECNICO B</t>
  </si>
  <si>
    <t>MARILU</t>
  </si>
  <si>
    <t>SANCHEZ</t>
  </si>
  <si>
    <t>11227.9</t>
  </si>
  <si>
    <t>10360</t>
  </si>
  <si>
    <t>21512463</t>
  </si>
  <si>
    <t>2D002AFB6BA3CF0E8537ABCED47B6721</t>
  </si>
  <si>
    <t>ENCARGADA DE INGRESOS</t>
  </si>
  <si>
    <t>MARIA DE LOS ANGELES</t>
  </si>
  <si>
    <t>TEXTLE</t>
  </si>
  <si>
    <t>21512464</t>
  </si>
  <si>
    <t>98B317F921C3965CB20353C0AD3A938A</t>
  </si>
  <si>
    <t>CAJERA</t>
  </si>
  <si>
    <t>ELIZABETH</t>
  </si>
  <si>
    <t>HERRERA</t>
  </si>
  <si>
    <t>GOMEZ</t>
  </si>
  <si>
    <t>21512465</t>
  </si>
  <si>
    <t>E8100102D618DA784B1B80934CBD0B9C</t>
  </si>
  <si>
    <t>DIR. DE DESARROLLO ECONOMICO</t>
  </si>
  <si>
    <t>DESARRAOLLO ECONOMICO</t>
  </si>
  <si>
    <t>GABRIELA</t>
  </si>
  <si>
    <t>GARRIDO</t>
  </si>
  <si>
    <t>21512530</t>
  </si>
  <si>
    <t>BAC4AFB5535C589759D0E1A43E3E2931</t>
  </si>
  <si>
    <t>CRONISTA MUNICIPAL</t>
  </si>
  <si>
    <t>CRONISTA</t>
  </si>
  <si>
    <t>LANDY LEY</t>
  </si>
  <si>
    <t>CUATEPOTZO</t>
  </si>
  <si>
    <t>CORTES</t>
  </si>
  <si>
    <t>12824.8</t>
  </si>
  <si>
    <t>11762</t>
  </si>
  <si>
    <t>21512527</t>
  </si>
  <si>
    <t>B1C1F5D20ECD2099C0F311F354EB38E4</t>
  </si>
  <si>
    <t>DIR.  INST DE LA JUVENTUD</t>
  </si>
  <si>
    <t>INSTITUTO DE LA JUVENTUD</t>
  </si>
  <si>
    <t>MARITSA ESMERALDA</t>
  </si>
  <si>
    <t>BELLO</t>
  </si>
  <si>
    <t>CUAPIO</t>
  </si>
  <si>
    <t>13653.12</t>
  </si>
  <si>
    <t>12460</t>
  </si>
  <si>
    <t>21512528</t>
  </si>
  <si>
    <t>97D04A38FED178CF641820164116B5E7</t>
  </si>
  <si>
    <t>DIRECTOR DE TURISMO</t>
  </si>
  <si>
    <t>TURISMO</t>
  </si>
  <si>
    <t>LUIS</t>
  </si>
  <si>
    <t>CARRETO</t>
  </si>
  <si>
    <t>21512529</t>
  </si>
  <si>
    <t>54742D9F5C2509F4E52948E90A0F08DE</t>
  </si>
  <si>
    <t>AUXILIAR TECNICO A</t>
  </si>
  <si>
    <t>SECRETARIA H. AYUNTAMIENTO</t>
  </si>
  <si>
    <t>MARIA DEL CARMEN</t>
  </si>
  <si>
    <t>11945.48</t>
  </si>
  <si>
    <t>11000</t>
  </si>
  <si>
    <t>21512470</t>
  </si>
  <si>
    <t>8FAF6EC70B14CC5975FBCF1944F490CC</t>
  </si>
  <si>
    <t>ADRIANA</t>
  </si>
  <si>
    <t>NOHPAL</t>
  </si>
  <si>
    <t>BARRANCO</t>
  </si>
  <si>
    <t>21512467</t>
  </si>
  <si>
    <t>9BFB0F23002338B1E6892D327EC1487B</t>
  </si>
  <si>
    <t>SECRETARIO DEL H. AYUNTAMIENTO</t>
  </si>
  <si>
    <t>URIEL</t>
  </si>
  <si>
    <t>ZEMPOALTECA</t>
  </si>
  <si>
    <t>23202.6</t>
  </si>
  <si>
    <t>20110</t>
  </si>
  <si>
    <t>21512468</t>
  </si>
  <si>
    <t>6A5156F60372811CB9F09E0AD4525DA5</t>
  </si>
  <si>
    <t>ASESOR DE SECRETARIA</t>
  </si>
  <si>
    <t>BEATRIZ</t>
  </si>
  <si>
    <t>LOMAN</t>
  </si>
  <si>
    <t>15511.34</t>
  </si>
  <si>
    <t>14000</t>
  </si>
  <si>
    <t>21512469</t>
  </si>
  <si>
    <t>7C5EC68F1B1AFDADFC84717FB451713D</t>
  </si>
  <si>
    <t>COMANDANTE</t>
  </si>
  <si>
    <t>SEGURIDAD PUBLICA MPAL</t>
  </si>
  <si>
    <t>19664.76</t>
  </si>
  <si>
    <t>17328</t>
  </si>
  <si>
    <t>21512534</t>
  </si>
  <si>
    <t>43C14AEBC7739D290DDDB45FEEB59F34</t>
  </si>
  <si>
    <t>DIR. FOMENTO AGROPECUARIO</t>
  </si>
  <si>
    <t>FOMENTO AGROPECUARIO</t>
  </si>
  <si>
    <t>21512531</t>
  </si>
  <si>
    <t>A057613ED207DADCAE0499AFBC1A2477</t>
  </si>
  <si>
    <t>DIRECTOR DE SEGURIDAD</t>
  </si>
  <si>
    <t>LEONARDO</t>
  </si>
  <si>
    <t>TLECUITL</t>
  </si>
  <si>
    <t>24905.4</t>
  </si>
  <si>
    <t>21450</t>
  </si>
  <si>
    <t>21512532</t>
  </si>
  <si>
    <t>3ACB5537D17B88759DA1F45BFF64ABD0</t>
  </si>
  <si>
    <t>NAYELI MISRAYIN</t>
  </si>
  <si>
    <t>RODRIGUEZ</t>
  </si>
  <si>
    <t>21512533</t>
  </si>
  <si>
    <t>A23724057980FBB58C94A85FFA53DFF6</t>
  </si>
  <si>
    <t>SUPERVISOR DE OBRAS B</t>
  </si>
  <si>
    <t>OBRAS PÚBLICAS</t>
  </si>
  <si>
    <t>GONZALO</t>
  </si>
  <si>
    <t>ROJAS</t>
  </si>
  <si>
    <t>TERAN</t>
  </si>
  <si>
    <t>21512474</t>
  </si>
  <si>
    <t>911FA9AE68BF2CCD0532E6196B519420</t>
  </si>
  <si>
    <t>DIRECTOR DE OBRAS PUBLICAS</t>
  </si>
  <si>
    <t>RICARDO</t>
  </si>
  <si>
    <t>PAREDES</t>
  </si>
  <si>
    <t>CUAHUTENCOS</t>
  </si>
  <si>
    <t>30389.68</t>
  </si>
  <si>
    <t>25762</t>
  </si>
  <si>
    <t>21512471</t>
  </si>
  <si>
    <t>CA79E694E05005C5961C5312391BB054</t>
  </si>
  <si>
    <t>SUPERVISOR DE OBRAS A</t>
  </si>
  <si>
    <t>SERGIO</t>
  </si>
  <si>
    <t>JUAREZ</t>
  </si>
  <si>
    <t>HERNANDEZ</t>
  </si>
  <si>
    <t>14103.18</t>
  </si>
  <si>
    <t>12838</t>
  </si>
  <si>
    <t>21512472</t>
  </si>
  <si>
    <t>D86C6E95712F82221FB11ADC4A9B99FE</t>
  </si>
  <si>
    <t>PATRICIA</t>
  </si>
  <si>
    <t>NAVA</t>
  </si>
  <si>
    <t>SANTACRUZ</t>
  </si>
  <si>
    <t>21512473</t>
  </si>
  <si>
    <t>0C661FF2AC62539F2D7E6847ACE8FBA5</t>
  </si>
  <si>
    <t>OFICIAL DE SEGURIDAD</t>
  </si>
  <si>
    <t>MIGUEL ANGEL</t>
  </si>
  <si>
    <t>PICAZO</t>
  </si>
  <si>
    <t>21512538</t>
  </si>
  <si>
    <t>FDFA1D83E2EFA19558AF0077B6E50EE3</t>
  </si>
  <si>
    <t>ENLACE DE SEGURIDAD</t>
  </si>
  <si>
    <t>JANIS LETICIA</t>
  </si>
  <si>
    <t>JIMENEZ</t>
  </si>
  <si>
    <t>LOPEZ</t>
  </si>
  <si>
    <t>17328.72</t>
  </si>
  <si>
    <t>15490</t>
  </si>
  <si>
    <t>21512535</t>
  </si>
  <si>
    <t>36055AA468BA518096DF52D49F123738</t>
  </si>
  <si>
    <t>21512536</t>
  </si>
  <si>
    <t>E57D3E471C7FB984645797DBD0D8C201</t>
  </si>
  <si>
    <t>BERNARDO</t>
  </si>
  <si>
    <t>ANGULO</t>
  </si>
  <si>
    <t>21512537</t>
  </si>
  <si>
    <t>7058413260594C2B98ECEDAD32A6A59D</t>
  </si>
  <si>
    <t>AUX. DE SERVICIOS MPLES A</t>
  </si>
  <si>
    <t>SERVICIOS MUNICIPALES</t>
  </si>
  <si>
    <t>LUIS REY</t>
  </si>
  <si>
    <t>CHAVEZ</t>
  </si>
  <si>
    <t>21512478</t>
  </si>
  <si>
    <t>C305DFA47019C4B89D977B13E0620F3E</t>
  </si>
  <si>
    <t>21512475</t>
  </si>
  <si>
    <t>991582AB634E59364970020D8A6FA37F</t>
  </si>
  <si>
    <t>MISAEL</t>
  </si>
  <si>
    <t>CAMARON</t>
  </si>
  <si>
    <t>SAUCEDO</t>
  </si>
  <si>
    <t>21512476</t>
  </si>
  <si>
    <t>3CA17139772D9EB455EF1CD8E7BEA784</t>
  </si>
  <si>
    <t>DIRECCTOR DE SERVICIOS PUBLICOS MUNICIPALES</t>
  </si>
  <si>
    <t>ISAAC</t>
  </si>
  <si>
    <t>21512477</t>
  </si>
  <si>
    <t>BCB52EA9510F9CEEE27ED442AE4653E0</t>
  </si>
  <si>
    <t>21512542</t>
  </si>
  <si>
    <t>A298915D065A6CC7ABB3E22BB54F9577</t>
  </si>
  <si>
    <t>KAREN</t>
  </si>
  <si>
    <t>TIZATL</t>
  </si>
  <si>
    <t>21512539</t>
  </si>
  <si>
    <t>F8381C01FA974B81ED9417D38E6089A5</t>
  </si>
  <si>
    <t>DIEGO</t>
  </si>
  <si>
    <t>CISNEROS</t>
  </si>
  <si>
    <t>BELTRAN</t>
  </si>
  <si>
    <t>21512540</t>
  </si>
  <si>
    <t>9E3DF8AAA81512FC060BCE56135F670F</t>
  </si>
  <si>
    <t>SUSANA</t>
  </si>
  <si>
    <t>LARA</t>
  </si>
  <si>
    <t>ARIZA</t>
  </si>
  <si>
    <t>21512541</t>
  </si>
  <si>
    <t>4FF57E2106673634D90FABEA0FA2F90C</t>
  </si>
  <si>
    <t>CHOFER COMPACTADOR B</t>
  </si>
  <si>
    <t>21512482</t>
  </si>
  <si>
    <t>535BC05220F9A11824AC80C68D517D27</t>
  </si>
  <si>
    <t>BOMBERO A</t>
  </si>
  <si>
    <t>MARCO ANTONIO</t>
  </si>
  <si>
    <t>LUMBRERAS</t>
  </si>
  <si>
    <t>SALAZAR</t>
  </si>
  <si>
    <t>21512479</t>
  </si>
  <si>
    <t>9217AE171CEDE6F6EDF4618DE27FFF36</t>
  </si>
  <si>
    <t>BOMBERO B</t>
  </si>
  <si>
    <t>MARCOS</t>
  </si>
  <si>
    <t>CARVAJAL</t>
  </si>
  <si>
    <t>HACHAC</t>
  </si>
  <si>
    <t>8222.32</t>
  </si>
  <si>
    <t>7682</t>
  </si>
  <si>
    <t>21512480</t>
  </si>
  <si>
    <t>2E7C480A4B1AA5D5158C0D894766D961</t>
  </si>
  <si>
    <t>CHOFER COMPACTADOR A</t>
  </si>
  <si>
    <t>DAHOMEY</t>
  </si>
  <si>
    <t>CURIEL</t>
  </si>
  <si>
    <t>MATA</t>
  </si>
  <si>
    <t>21512481</t>
  </si>
  <si>
    <t>3D2BB27AD6C2ED1F648F2ED05609EF39</t>
  </si>
  <si>
    <t>21512546</t>
  </si>
  <si>
    <t>F588E246D05150E4012EE4EDCD4F329A</t>
  </si>
  <si>
    <t>21512543</t>
  </si>
  <si>
    <t>32D0D0A9823F2DB21CD0F2650DF2A264</t>
  </si>
  <si>
    <t>21512544</t>
  </si>
  <si>
    <t>476CCB95F129BC12D40528A08F8903B5</t>
  </si>
  <si>
    <t>21512545</t>
  </si>
  <si>
    <t>7C2B113F2A0CF481E83D5934F3559895</t>
  </si>
  <si>
    <t>AUX. DE SERVICIOS MPLES B</t>
  </si>
  <si>
    <t>FORTINO</t>
  </si>
  <si>
    <t>8699.88</t>
  </si>
  <si>
    <t>8108</t>
  </si>
  <si>
    <t>21512486</t>
  </si>
  <si>
    <t>777A7918180715A62A815820CB5694FF</t>
  </si>
  <si>
    <t>ELECTRICISTA</t>
  </si>
  <si>
    <t>AGUSTIN</t>
  </si>
  <si>
    <t>CHUMACERO</t>
  </si>
  <si>
    <t>9028.06</t>
  </si>
  <si>
    <t>8400</t>
  </si>
  <si>
    <t>21512483</t>
  </si>
  <si>
    <t>AF0666AEEE076221B0E7B3983559C7C9</t>
  </si>
  <si>
    <t>GERARDO</t>
  </si>
  <si>
    <t>GONZALEZ</t>
  </si>
  <si>
    <t>21512484</t>
  </si>
  <si>
    <t>69BA46229C32959EDB9AFC90DF7B530A</t>
  </si>
  <si>
    <t>EDGAR</t>
  </si>
  <si>
    <t>21512485</t>
  </si>
  <si>
    <t>A4BC3C822086C7036AB2BF491774E0C8</t>
  </si>
  <si>
    <t>21512550</t>
  </si>
  <si>
    <t>C448A18D09F27CD1BD0447FC9887CC40</t>
  </si>
  <si>
    <t>21512547</t>
  </si>
  <si>
    <t>77EB605E91A85BAA3B1905A5D9004696</t>
  </si>
  <si>
    <t>21512548</t>
  </si>
  <si>
    <t>F4F17DCD50BC66D68BE17E496C1D65F2</t>
  </si>
  <si>
    <t>21512549</t>
  </si>
  <si>
    <t>E257CBCE879898B8EB06F4E0EEF72819</t>
  </si>
  <si>
    <t>21512490</t>
  </si>
  <si>
    <t>53BC05CAFE4456C04495C989B3E1F9BB</t>
  </si>
  <si>
    <t>OCTAVIO</t>
  </si>
  <si>
    <t>ZAINOS</t>
  </si>
  <si>
    <t>21512487</t>
  </si>
  <si>
    <t>BB073C5EF0030C60B95AD8B9FCB8123E</t>
  </si>
  <si>
    <t>URBE</t>
  </si>
  <si>
    <t>21512488</t>
  </si>
  <si>
    <t>69C192C8CE875D0E91ABF4F4A22C1401</t>
  </si>
  <si>
    <t>YONY WILVER</t>
  </si>
  <si>
    <t>21512489</t>
  </si>
  <si>
    <t>9EEBDC38648F624E138AD5A1B632E01B</t>
  </si>
  <si>
    <t>21512554</t>
  </si>
  <si>
    <t>5051E4AAF9C6D92DB5F88E6AACC95EDB</t>
  </si>
  <si>
    <t>21512551</t>
  </si>
  <si>
    <t>A15F452CD550D85E408B5644A2251E9D</t>
  </si>
  <si>
    <t>21512552</t>
  </si>
  <si>
    <t>5FED7B0881EF644C165EEE4A7F33FD13</t>
  </si>
  <si>
    <t>21512553</t>
  </si>
  <si>
    <t>CAA6C1BF9EFD1B022866F55E2D763215</t>
  </si>
  <si>
    <t>Funcionaria (o)</t>
  </si>
  <si>
    <t>F</t>
  </si>
  <si>
    <t>SEGUNDO REGIDOR</t>
  </si>
  <si>
    <t>REGIDORES</t>
  </si>
  <si>
    <t>JERONIMO</t>
  </si>
  <si>
    <t>CARREÑO</t>
  </si>
  <si>
    <t>22667.78</t>
  </si>
  <si>
    <t>19690</t>
  </si>
  <si>
    <t>21512430</t>
  </si>
  <si>
    <t>FA426847000E7AFE6914E2C3D19CEDB9</t>
  </si>
  <si>
    <t>PRESIDENTE MUNICIPAL</t>
  </si>
  <si>
    <t>PRESIDENCIA</t>
  </si>
  <si>
    <t>WILLIAMS</t>
  </si>
  <si>
    <t>83628.44</t>
  </si>
  <si>
    <t>64722</t>
  </si>
  <si>
    <t>21512427</t>
  </si>
  <si>
    <t>472A1814D071BA0DEE176884E60B435A</t>
  </si>
  <si>
    <t>SINDICO  MUNICIPAL</t>
  </si>
  <si>
    <t>SINDICATURA</t>
  </si>
  <si>
    <t>YAZARETH</t>
  </si>
  <si>
    <t>TREJO</t>
  </si>
  <si>
    <t>34346.12</t>
  </si>
  <si>
    <t>28874</t>
  </si>
  <si>
    <t>21512428</t>
  </si>
  <si>
    <t>FD9B11DF5F294A1BE9920704DFD4E1F7</t>
  </si>
  <si>
    <t>PRIMER REGIDOR</t>
  </si>
  <si>
    <t>PAPALOTZI</t>
  </si>
  <si>
    <t>21512429</t>
  </si>
  <si>
    <t>EE9DA969FFE36FBCAE2F79C8C45B1C20</t>
  </si>
  <si>
    <t>DULCE BELEM</t>
  </si>
  <si>
    <t>ZEMPOALTECATL</t>
  </si>
  <si>
    <t>LUGO</t>
  </si>
  <si>
    <t>21512494</t>
  </si>
  <si>
    <t>D1B8A25DB13ADDAEC36D57CED810D8FD</t>
  </si>
  <si>
    <t>HILDEGARDO</t>
  </si>
  <si>
    <t>21512491</t>
  </si>
  <si>
    <t>A4657D97ABA6BFC1EA2BA5CD481AF7E0</t>
  </si>
  <si>
    <t>LINDOMAR</t>
  </si>
  <si>
    <t>21512492</t>
  </si>
  <si>
    <t>97B84622738F6149EADE6EC92E72F77D</t>
  </si>
  <si>
    <t>ALEJANDRO</t>
  </si>
  <si>
    <t>SANDOVAL</t>
  </si>
  <si>
    <t>21512493</t>
  </si>
  <si>
    <t>E21BA687F49D1F63BFDA0ABDFB4E6812</t>
  </si>
  <si>
    <t>AUX. DE SERVICIOS MPLES C</t>
  </si>
  <si>
    <t>21512497</t>
  </si>
  <si>
    <t>29C58D88F2BD74A9379952B2169122DF</t>
  </si>
  <si>
    <t>21512555</t>
  </si>
  <si>
    <t>442560A3097A6708D576CBDD03E8E1AF</t>
  </si>
  <si>
    <t>TERCER REGIDOR</t>
  </si>
  <si>
    <t>JOSE ARMANDO</t>
  </si>
  <si>
    <t>GUERRA</t>
  </si>
  <si>
    <t>TEXIS</t>
  </si>
  <si>
    <t>21512431</t>
  </si>
  <si>
    <t>5505CF018536C76B321B5E1CA8E9A24F</t>
  </si>
  <si>
    <t>CUARTO REGIDOR</t>
  </si>
  <si>
    <t>CHANTAL</t>
  </si>
  <si>
    <t>ZAMORA</t>
  </si>
  <si>
    <t>CESAR</t>
  </si>
  <si>
    <t>21512432</t>
  </si>
  <si>
    <t>43C8A3EB6FE7E535C4609E3815B82BBC</t>
  </si>
  <si>
    <t>QUINTO REGIDOR</t>
  </si>
  <si>
    <t>MARTHA MARIA</t>
  </si>
  <si>
    <t>21512433</t>
  </si>
  <si>
    <t>E6E1D9EFDA1B708CF40893D23351E6FD</t>
  </si>
  <si>
    <t>SEXTO REGIDOR</t>
  </si>
  <si>
    <t>LIMNI JANAY</t>
  </si>
  <si>
    <t>TELOXA</t>
  </si>
  <si>
    <t>CRUZ</t>
  </si>
  <si>
    <t>21512434</t>
  </si>
  <si>
    <t>F461CD8A623740B78FC16889D00EAF40</t>
  </si>
  <si>
    <t>21512495</t>
  </si>
  <si>
    <t>3264CC72E35AF7AB79FD5F4D5BEECCA8</t>
  </si>
  <si>
    <t>ESPERANZA</t>
  </si>
  <si>
    <t>21512496</t>
  </si>
  <si>
    <t>802755E0DF23F721CD4343E73DDCD880</t>
  </si>
  <si>
    <t>DIRECTOR DE PROTECCION CIVIL</t>
  </si>
  <si>
    <t>PROTECCION CIVIL</t>
  </si>
  <si>
    <t>MATEO</t>
  </si>
  <si>
    <t>21512498</t>
  </si>
  <si>
    <t>30542AEA36994C68559484E3CFF99D71</t>
  </si>
  <si>
    <t>PRESIDENTE DE COMUNIDAD SANTIAGO TLACOCHCALCO</t>
  </si>
  <si>
    <t>PRES DE COMUNIDAD</t>
  </si>
  <si>
    <t>JUAN</t>
  </si>
  <si>
    <t>16714.64</t>
  </si>
  <si>
    <t>14988</t>
  </si>
  <si>
    <t>21512438</t>
  </si>
  <si>
    <t>CF41E7D9351EE80E7D0892FB99634C62</t>
  </si>
  <si>
    <t>PRESIDENTE DE COMUNIDAD DE SAN COSME ATLAMAXAC</t>
  </si>
  <si>
    <t>NESTOR</t>
  </si>
  <si>
    <t>ESCOBAR</t>
  </si>
  <si>
    <t>GODOS</t>
  </si>
  <si>
    <t>22126.6</t>
  </si>
  <si>
    <t>19264</t>
  </si>
  <si>
    <t>21512435</t>
  </si>
  <si>
    <t>EF0A2C2633EC6DB67F5EE2917B6F7E38</t>
  </si>
  <si>
    <t>PRESIDENTE DE COMUNIDAD DE SAN PEDRO XALCALTZINCO</t>
  </si>
  <si>
    <t>OMAR</t>
  </si>
  <si>
    <t>21512436</t>
  </si>
  <si>
    <t>8DD346011A30D8904EEA18F031BBDF8E</t>
  </si>
  <si>
    <t>PRESIDENTE DE COMUNIDAD DE LA AURORA</t>
  </si>
  <si>
    <t>ISMAEL</t>
  </si>
  <si>
    <t>21512437</t>
  </si>
  <si>
    <t>407D1AFE6F47F8C9DD4490BE0A7CE1E6</t>
  </si>
  <si>
    <t>AUX. ADMINISTRATIVO D</t>
  </si>
  <si>
    <t>REGISTRO CIVIL</t>
  </si>
  <si>
    <t>MARIANA</t>
  </si>
  <si>
    <t>GARATE</t>
  </si>
  <si>
    <t>21512502</t>
  </si>
  <si>
    <t>76F63B5E45BBBE15D69FEB3EF371C817</t>
  </si>
  <si>
    <t>DIRECTOR DEL DEPORTE</t>
  </si>
  <si>
    <t>DIRECCION DEL DEPORTE</t>
  </si>
  <si>
    <t>RODOLFO</t>
  </si>
  <si>
    <t>21512499</t>
  </si>
  <si>
    <t>5AC00301A0F7D7990A2E699F26D80800</t>
  </si>
  <si>
    <t>JUEZ DE REGISTRO CIVIL OFICIALIA 1</t>
  </si>
  <si>
    <t>ALAN MICHAEL</t>
  </si>
  <si>
    <t>IXTLAPALE</t>
  </si>
  <si>
    <t>21512500</t>
  </si>
  <si>
    <t>9D4ABF9DBDA30F4CEBC26D2EBBD7B33A</t>
  </si>
  <si>
    <t>JUEZ DE REGISTRO CIVIL OFICIALIA 2</t>
  </si>
  <si>
    <t>ZANJUAMPA</t>
  </si>
  <si>
    <t>9416.18</t>
  </si>
  <si>
    <t>8746</t>
  </si>
  <si>
    <t>21512501</t>
  </si>
  <si>
    <t>FE9AB1569253F360596FD115679EEDD0</t>
  </si>
  <si>
    <t>Empleada (o)</t>
  </si>
  <si>
    <t>B</t>
  </si>
  <si>
    <t>AUXILIAR ADMINISTRATIVO+</t>
  </si>
  <si>
    <t>MAYRA</t>
  </si>
  <si>
    <t>AGUAYO</t>
  </si>
  <si>
    <t>17722.68</t>
  </si>
  <si>
    <t>16038</t>
  </si>
  <si>
    <t>21512442</t>
  </si>
  <si>
    <t>70F254EEF504B5E7B941927028448475</t>
  </si>
  <si>
    <t>PRESIDENTE DE COMUNIDAD DE LA COLONIA GUERRERO</t>
  </si>
  <si>
    <t>MICAELA</t>
  </si>
  <si>
    <t>XOCHIHUA</t>
  </si>
  <si>
    <t>21512439</t>
  </si>
  <si>
    <t>70B3854D9B6DAE4FAA74645150BE2270</t>
  </si>
  <si>
    <t>PRESIDENTE DE COMUNIDAD COLONIA LAS AGUILAS</t>
  </si>
  <si>
    <t>REYNA PATRICIA</t>
  </si>
  <si>
    <t>21512440</t>
  </si>
  <si>
    <t>F8438BBFCCF075BA011DFE6F7D99D96E</t>
  </si>
  <si>
    <t>PRESIDENTE DE COMUNIDAD COLONIA VACACIONES NUEVO TEPEYANCO</t>
  </si>
  <si>
    <t>GILBERTO</t>
  </si>
  <si>
    <t>21512441</t>
  </si>
  <si>
    <t>0963DB9ED70F86B6145633F930189717</t>
  </si>
  <si>
    <t>ASESOR JURIDICO</t>
  </si>
  <si>
    <t>JURIDICO</t>
  </si>
  <si>
    <t>SARAHI</t>
  </si>
  <si>
    <t>21512506</t>
  </si>
  <si>
    <t>4763E174A250EEC96FC87604C0F1C9BD</t>
  </si>
  <si>
    <t>DIRECTOR DE PLANEACION</t>
  </si>
  <si>
    <t>PLANEACION</t>
  </si>
  <si>
    <t>21512503</t>
  </si>
  <si>
    <t>C3E4B7F0E3DEE5E1475068711A3BFEF6</t>
  </si>
  <si>
    <t>TITULAR DEL ORGANO INTERNO DE CONTROL</t>
  </si>
  <si>
    <t>ORGANO INTERNO DE CONTROL</t>
  </si>
  <si>
    <t>RIVERA</t>
  </si>
  <si>
    <t>19420.62</t>
  </si>
  <si>
    <t>17136</t>
  </si>
  <si>
    <t>21512504</t>
  </si>
  <si>
    <t>EB1788DC0F2B9EEE7BB572E8EA997A13</t>
  </si>
  <si>
    <t>AUX. ADMINISTRATIVO A</t>
  </si>
  <si>
    <t>10374.56</t>
  </si>
  <si>
    <t>9600</t>
  </si>
  <si>
    <t>21512505</t>
  </si>
  <si>
    <t>D7DE9717560FF9F14724D3A0BD3A577D</t>
  </si>
  <si>
    <t>SECRETARIO TECNICO DE PRESIDENCIA</t>
  </si>
  <si>
    <t>21512446</t>
  </si>
  <si>
    <t>4DA27B35BDAFCCE4DA5CF0F1DC23FB22</t>
  </si>
  <si>
    <t>AUXILIAR ADMINISTRATIVO-</t>
  </si>
  <si>
    <t>NEIRA</t>
  </si>
  <si>
    <t>CERVANTES</t>
  </si>
  <si>
    <t>16428.84</t>
  </si>
  <si>
    <t>15030</t>
  </si>
  <si>
    <t>21512443</t>
  </si>
  <si>
    <t>0E99F8D3BBCB5427EEC596B13F3CBCE1</t>
  </si>
  <si>
    <t>JUBILADO</t>
  </si>
  <si>
    <t>TOMAS</t>
  </si>
  <si>
    <t>17472.68</t>
  </si>
  <si>
    <t>15788</t>
  </si>
  <si>
    <t>21512444</t>
  </si>
  <si>
    <t>3BA3259F6313FF35D33CD8A0AADF7A0D</t>
  </si>
  <si>
    <t>EVELYN</t>
  </si>
  <si>
    <t>ARENAS</t>
  </si>
  <si>
    <t>TLATEMPA</t>
  </si>
  <si>
    <t>21512445</t>
  </si>
  <si>
    <t>1790C1CE9C6C799C67D5790967DC3FEC</t>
  </si>
  <si>
    <t>SUBDIRECTORA DE DIF</t>
  </si>
  <si>
    <t>DIF MPAL</t>
  </si>
  <si>
    <t>YOLANDA</t>
  </si>
  <si>
    <t>21512510</t>
  </si>
  <si>
    <t>96E91E037AC34EE569D644ADC1A6ADDC</t>
  </si>
  <si>
    <t>ENCARGADO DE SISTEMAS</t>
  </si>
  <si>
    <t>INFORMATICA</t>
  </si>
  <si>
    <t>SILVERIO</t>
  </si>
  <si>
    <t>LIRA</t>
  </si>
  <si>
    <t>PONCE</t>
  </si>
  <si>
    <t>21512507</t>
  </si>
  <si>
    <t>C3ED34CAA04F3363672874A43BEB3C32</t>
  </si>
  <si>
    <t>DIRECTORA DE COMUNICACIÒN</t>
  </si>
  <si>
    <t>COMUNICACIÒN SOCIAL</t>
  </si>
  <si>
    <t>21512508</t>
  </si>
  <si>
    <t>F38AF106F2840B04C5D9ED7D3EFC1606</t>
  </si>
  <si>
    <t>DIRECTORA DE DIF</t>
  </si>
  <si>
    <t>CATALINA JAQUELINA</t>
  </si>
  <si>
    <t>21512509</t>
  </si>
  <si>
    <t>25DA763228E5B18DE2F7336173BF8BBC</t>
  </si>
  <si>
    <t>21512450</t>
  </si>
  <si>
    <t>73043C61F7E5ABEF9D4793F5D35572CF</t>
  </si>
  <si>
    <t>AUXILIAR TECNICO  C</t>
  </si>
  <si>
    <t>JUSTINO</t>
  </si>
  <si>
    <t>ALVARADO</t>
  </si>
  <si>
    <t>10823.4</t>
  </si>
  <si>
    <t>10000</t>
  </si>
  <si>
    <t>21512447</t>
  </si>
  <si>
    <t>D5F86BEC0D6F539DF8BED7EEB2BC2007</t>
  </si>
  <si>
    <t>JAIME</t>
  </si>
  <si>
    <t>21512448</t>
  </si>
  <si>
    <t>3F87B0EEF7CAA1AA1D301EC4134493A9</t>
  </si>
  <si>
    <t>ANGEL</t>
  </si>
  <si>
    <t>LINA</t>
  </si>
  <si>
    <t>ORDOÑEZ</t>
  </si>
  <si>
    <t>21512449</t>
  </si>
  <si>
    <t>E3760BDAE909CA8251AC3536A1BD7528</t>
  </si>
  <si>
    <t>TERAPEUTA</t>
  </si>
  <si>
    <t>MARLENE</t>
  </si>
  <si>
    <t>21512514</t>
  </si>
  <si>
    <t>1B2F62980A76E432E2B27541DCF39466</t>
  </si>
  <si>
    <t>TITULAR INST DE LA MUJER</t>
  </si>
  <si>
    <t>ZAIRA NANCY</t>
  </si>
  <si>
    <t>GUTIERREZ</t>
  </si>
  <si>
    <t>CARMONA</t>
  </si>
  <si>
    <t>21512511</t>
  </si>
  <si>
    <t>F04FAFA1E6F5729EC0E165D8E461EFA6</t>
  </si>
  <si>
    <t>JURIDICO DIF</t>
  </si>
  <si>
    <t>MARIA GUADALUPE</t>
  </si>
  <si>
    <t>JUNCOS</t>
  </si>
  <si>
    <t>14907.7</t>
  </si>
  <si>
    <t>13504</t>
  </si>
  <si>
    <t>21512512</t>
  </si>
  <si>
    <t>4C7413E303B611015E17B27FF9C11E00</t>
  </si>
  <si>
    <t>TITULAR UBR</t>
  </si>
  <si>
    <t>MONTSERRAT</t>
  </si>
  <si>
    <t>CASTAÑEDA</t>
  </si>
  <si>
    <t>21512513</t>
  </si>
  <si>
    <t>1DFBD3FE2290EE7FB582760B96B7ACC1</t>
  </si>
  <si>
    <t>CRISTINA</t>
  </si>
  <si>
    <t>ROMERO</t>
  </si>
  <si>
    <t>21512454</t>
  </si>
  <si>
    <t>230ACCE9CD812A626023424CAF73E9F3</t>
  </si>
  <si>
    <t>FERNANDO</t>
  </si>
  <si>
    <t>SANLUIS</t>
  </si>
  <si>
    <t>21512451</t>
  </si>
  <si>
    <t>5E523E6AD48D964D7A072DA3AB216E0B</t>
  </si>
  <si>
    <t>21512452</t>
  </si>
  <si>
    <t>FB462C0D620846558313E4F4F971A105</t>
  </si>
  <si>
    <t>21512453</t>
  </si>
  <si>
    <t>D12B479A66EF5738F0D4A8B7061B9496</t>
  </si>
  <si>
    <t>AUX. ADMINISTRATIVO  C</t>
  </si>
  <si>
    <t>21512518</t>
  </si>
  <si>
    <t>53AFD7188F481DC27FC1FE1AC8F35E04</t>
  </si>
  <si>
    <t>MONICA</t>
  </si>
  <si>
    <t>DELGADO</t>
  </si>
  <si>
    <t>21512515</t>
  </si>
  <si>
    <t>A5A0A880B14A7BF2939E7336A00BD772</t>
  </si>
  <si>
    <t>KARINA</t>
  </si>
  <si>
    <t>CASTELLANOS</t>
  </si>
  <si>
    <t>21512516</t>
  </si>
  <si>
    <t>945A55B9AA73DB743EA1EBEFB400C4A9</t>
  </si>
  <si>
    <t>MARIA ALICIA</t>
  </si>
  <si>
    <t>21512517</t>
  </si>
  <si>
    <t>EF8B9C8E173A0C7E496F28B8C2EA6612</t>
  </si>
  <si>
    <t>TESORERA MUNICIPAL</t>
  </si>
  <si>
    <t>YASMIN ROSELIA</t>
  </si>
  <si>
    <t>21512458</t>
  </si>
  <si>
    <t>2AC5D8CFEDADFD337A53FE85900FA678</t>
  </si>
  <si>
    <t>21512455</t>
  </si>
  <si>
    <t>5B14D59C52DC80D6F21D5B6E8D77D9AC</t>
  </si>
  <si>
    <t>CHOFER  DE PRESIDENCIA</t>
  </si>
  <si>
    <t>JHORDAN</t>
  </si>
  <si>
    <t>13106.22</t>
  </si>
  <si>
    <t>12000</t>
  </si>
  <si>
    <t>21512456</t>
  </si>
  <si>
    <t>8420399C15AD13AA31F2BCCE83880911</t>
  </si>
  <si>
    <t>ASESOR DE SINDICATURA</t>
  </si>
  <si>
    <t>HECTOR</t>
  </si>
  <si>
    <t>VAZQUEZ</t>
  </si>
  <si>
    <t>21512457</t>
  </si>
  <si>
    <t>6F729EEB40C90BBB9B1796D73A260148</t>
  </si>
  <si>
    <t>DIREC DE TRANSPARENCIA Y ACCESO A LA INFORMACION</t>
  </si>
  <si>
    <t>ANANI</t>
  </si>
  <si>
    <t>BARRAZA</t>
  </si>
  <si>
    <t>HINIESTA</t>
  </si>
  <si>
    <t>21512522</t>
  </si>
  <si>
    <t>464B05E8502341063B22ADAFAB28D334</t>
  </si>
  <si>
    <t>TRABAJADORA SOCIAL</t>
  </si>
  <si>
    <t>LORENA</t>
  </si>
  <si>
    <t>21512519</t>
  </si>
  <si>
    <t>098E2EDBC21E6700A71CB271D85B96DF</t>
  </si>
  <si>
    <t>RECEPCIONISTA UBR</t>
  </si>
  <si>
    <t>MARICARMEN</t>
  </si>
  <si>
    <t>21512520</t>
  </si>
  <si>
    <t>9640336C313539E9948EA91A20C18D12</t>
  </si>
  <si>
    <t>PSICOLOGA</t>
  </si>
  <si>
    <t>ORLANDA</t>
  </si>
  <si>
    <t>21512521</t>
  </si>
  <si>
    <t>Persona servidora pública</t>
  </si>
  <si>
    <t>Persona servidora pública eventual</t>
  </si>
  <si>
    <t>Integrante</t>
  </si>
  <si>
    <t>Representante popular</t>
  </si>
  <si>
    <t>Miembro del poder judicial</t>
  </si>
  <si>
    <t>Miembro de órgano autónomo</t>
  </si>
  <si>
    <t>Persona prestadora de servicios profesionales</t>
  </si>
  <si>
    <t>Otro</t>
  </si>
  <si>
    <t>No binario</t>
  </si>
  <si>
    <t>56293</t>
  </si>
  <si>
    <t>56294</t>
  </si>
  <si>
    <t>56295</t>
  </si>
  <si>
    <t>56296</t>
  </si>
  <si>
    <t>56297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</si>
  <si>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</si>
  <si>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</si>
  <si>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</si>
  <si>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</si>
  <si>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</si>
  <si>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</si>
  <si>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83B1CDA37BDE296BA7B3D257CC365F38</t>
  </si>
  <si>
    <t>VER NOTA</t>
  </si>
  <si>
    <t>0</t>
  </si>
  <si>
    <t>QUINCENAL</t>
  </si>
  <si>
    <t>625807D5425E40B2AD3181CE81883DA9</t>
  </si>
  <si>
    <t>218CAB8A4A92A888BF1EB34BB061B2DF</t>
  </si>
  <si>
    <t>3333DB8B58D592B3FD0449F7E8E70D4A</t>
  </si>
  <si>
    <t>E5D404F7768106E38FE122589AACB501</t>
  </si>
  <si>
    <t>AB63F5B314E5764A175E5BCCB5DB32E4</t>
  </si>
  <si>
    <t>BB95D1722A7EE1183694255600F921DC</t>
  </si>
  <si>
    <t>78B3E650FA1B226552D9A28A8B0C4AE3</t>
  </si>
  <si>
    <t>993E97B3473407D0B446E6EC9C1B4D4D</t>
  </si>
  <si>
    <t>D121208F37600C6D3D1FA6C97E07BB96</t>
  </si>
  <si>
    <t>1DC306F396380337000F23218A283F06</t>
  </si>
  <si>
    <t>FE0EC2863897EE53B5F74D1A1896B356</t>
  </si>
  <si>
    <t>772AA1B58E0E83A054961A8ABD80CBE2</t>
  </si>
  <si>
    <t>74A4D4D4724FDEADD00F407F63A7575D</t>
  </si>
  <si>
    <t>8BA51091BAF5CDDF3E580B27D580AC06</t>
  </si>
  <si>
    <t>9414285E0B355A4DD9774A01738444F9</t>
  </si>
  <si>
    <t>3538C08030DB893FA1D9D58D17905344</t>
  </si>
  <si>
    <t>9733BC6E63E1653E15820F2CAF2E9575</t>
  </si>
  <si>
    <t>9BFA91EB04858EC52140AA0A7F9DCA98</t>
  </si>
  <si>
    <t>A997C9B6FFE81161B7FFDA483D9D50E0</t>
  </si>
  <si>
    <t>DA29AFC422BE50A152C71EB1F5B849EE</t>
  </si>
  <si>
    <t>0BCB2C4BB084257D3CBAAE2F3FFDA415</t>
  </si>
  <si>
    <t>6C1CE7D2F56A4E3D6B8ABCC2C1495F9F</t>
  </si>
  <si>
    <t>E5C1E35C0FEEA4F54052B65F63C05DE6</t>
  </si>
  <si>
    <t>80D004FD32FB55ADA1264D691A1A2931</t>
  </si>
  <si>
    <t>051EB64D600427FA49C4EE3EF032A4FD</t>
  </si>
  <si>
    <t>67102C1A58538D6934B733EC5287B922</t>
  </si>
  <si>
    <t>7F386314E09AF49BB6D0B951436A53F4</t>
  </si>
  <si>
    <t>38D66DFC944733729AF4B6C73B5851F3</t>
  </si>
  <si>
    <t>662AACAB3E6207B59EC1126798ACAEFF</t>
  </si>
  <si>
    <t>96EC5E75367D047F250DDD32FB5ACD76</t>
  </si>
  <si>
    <t>67BD1EBE2A97FC1C1A5F54F3FE9525BD</t>
  </si>
  <si>
    <t>9C66B813B267B1A2075CEEEE70F649AE</t>
  </si>
  <si>
    <t>05CA01F015BE4EA48BD5A0AA05A7F8AE</t>
  </si>
  <si>
    <t>D38E4DD5FE7648C54A42C7A1145728C5</t>
  </si>
  <si>
    <t>006075C1DB368165BA4819E1C32A52BD</t>
  </si>
  <si>
    <t>D51D8F645CD0CB45151478216E2264A3</t>
  </si>
  <si>
    <t>37A9ED89AD87681F4A220A0649594BCB</t>
  </si>
  <si>
    <t>61DC6F871A456892B9763F71D582D52B</t>
  </si>
  <si>
    <t>3F0738EF92DEDC0B1CA0694DAC99E6A4</t>
  </si>
  <si>
    <t>0B16649C68040F976E70ED7D4C022964</t>
  </si>
  <si>
    <t>8E2B2EB47E65BA6EB3A40C8C0BC08FDF</t>
  </si>
  <si>
    <t>DDC5E359341CFBDC28579764E8115266</t>
  </si>
  <si>
    <t>C6987B07E0E1E922AF4F929D4F6F45A5</t>
  </si>
  <si>
    <t>0B64184DC00A35032555CAF1B1EEA986</t>
  </si>
  <si>
    <t>DEAFE1EECA95ACDBC32DDB1B2EB23D53</t>
  </si>
  <si>
    <t>A03A1A7E11EA3C19077C482044BBCF48</t>
  </si>
  <si>
    <t>D73685CDF2B8137F26DE6F3368AE4CC0</t>
  </si>
  <si>
    <t>AF3B9D3442D84676D14066A305A770C5</t>
  </si>
  <si>
    <t>DA5FF3227D31555C00AF00712A182F3B</t>
  </si>
  <si>
    <t>1C0D2B11AFF252C927BF1224F5B75A21</t>
  </si>
  <si>
    <t>08A4EA6B9C1D8356A5CCFA93CFE7A721</t>
  </si>
  <si>
    <t>A13DE2D6B8769F15A09F063653A6CBEB</t>
  </si>
  <si>
    <t>8DE997B3A3D0D21D6B7B94A5788E43B0</t>
  </si>
  <si>
    <t>A02CB011E5C7BC312A3AB6445C99556A</t>
  </si>
  <si>
    <t>EEADD5D62129EA89D44309E5134BD1F6</t>
  </si>
  <si>
    <t>A0925F8375B24A29DAA3D6201E4B84EC</t>
  </si>
  <si>
    <t>B03B0E1421F62610EAB9773234391A2A</t>
  </si>
  <si>
    <t>32CE16D43102D66FE65CBE708B39BA35</t>
  </si>
  <si>
    <t>B8CA4CFACF30681B4D0A353CF54B988A</t>
  </si>
  <si>
    <t>F976D9D3502162C35C246DEE58EFCFAF</t>
  </si>
  <si>
    <t>2993FAF124D00711B9F8B2B50DE404D8</t>
  </si>
  <si>
    <t>C47EF01535E5D446814D39A31AAC0A36</t>
  </si>
  <si>
    <t>B0252C698C6911184D626DA94641FFD4</t>
  </si>
  <si>
    <t>F0944D6BCD22198DD020CAB1E1B3DBAF</t>
  </si>
  <si>
    <t>B9D513D5EC7AABF4EB0B0B3E2AEC48AF</t>
  </si>
  <si>
    <t>40AC5A6B5064490AE23619E782108789</t>
  </si>
  <si>
    <t>5213EC90308A6F4244930A1665F2BE8A</t>
  </si>
  <si>
    <t>AD1DD9D72D950C8024B7BA6B4121A2D3</t>
  </si>
  <si>
    <t>93649BC613965D9CA37F8C7F1D5DC564</t>
  </si>
  <si>
    <t>DA420B161B1C36CF1E2B504FEC37775C</t>
  </si>
  <si>
    <t>8AA1622ED31F454D2FB768B323547586</t>
  </si>
  <si>
    <t>0EC138F4E9F21459CC5107AD3A76C5A7</t>
  </si>
  <si>
    <t>0406B5FF2AA406098C31EC2355DF9770</t>
  </si>
  <si>
    <t>B57966ADBB3B0B953CAC09E64D6C53E1</t>
  </si>
  <si>
    <t>EE07602FCB1BE12349382CBD1127A4EF</t>
  </si>
  <si>
    <t>F54BA1EF7CEAFD47862604F5979CEA4F</t>
  </si>
  <si>
    <t>7C0B7553E3C975C9019DDB40546CB371</t>
  </si>
  <si>
    <t>FB1C2EA874FE1102AA3F8CDCAEE7CD80</t>
  </si>
  <si>
    <t>6220656AB8D5A90D6C19D69F9BDCEA8B</t>
  </si>
  <si>
    <t>EFCF9264FE82B7799C0DA240A295DAA3</t>
  </si>
  <si>
    <t>D148C74CAC71E77B951D29BA560EA4E4</t>
  </si>
  <si>
    <t>835CE7F085023C435860CC51B7518ADA</t>
  </si>
  <si>
    <t>041010D9CD12C76FC44EC866661F6397</t>
  </si>
  <si>
    <t>61FD7F002D225F80F9462D87F11E0535</t>
  </si>
  <si>
    <t>339B96A0C6687092EB8C65FE6F81F9BD</t>
  </si>
  <si>
    <t>1A1DC32530E38EDFD25628B8D8625D3F</t>
  </si>
  <si>
    <t>584FCC4AD0E12C15193494C7F10149F6</t>
  </si>
  <si>
    <t>C6CA22C957BD500A8AB90C26F5BB8EDC</t>
  </si>
  <si>
    <t>96E4A8316931E6283B71D16CF84B1402</t>
  </si>
  <si>
    <t>780802BFBDDF3AFE8FE5D9E36AF166CA</t>
  </si>
  <si>
    <t>CD10A882BEAF57FC910D42B6F2DDB02B</t>
  </si>
  <si>
    <t>161604C4D0302690CC2BEAB12B5B7BAA</t>
  </si>
  <si>
    <t>DESPENSA Y QUINQUENIO</t>
  </si>
  <si>
    <t>625</t>
  </si>
  <si>
    <t>6E7056E8A52C0F5F1545BF2AE99DADC8</t>
  </si>
  <si>
    <t>CA571A8BF0ACB8F80F29989CA0DA6C33</t>
  </si>
  <si>
    <t>46F2CDB8299AE933C40ADDA2EC54549A</t>
  </si>
  <si>
    <t>6FD02DA6338C6FFC986454CCD0CF8557</t>
  </si>
  <si>
    <t>B8EAA20F49E12A8AF599BA51AC75E8DA</t>
  </si>
  <si>
    <t>775</t>
  </si>
  <si>
    <t>0318B69EF4658A376BC53C1EF58CF7C3</t>
  </si>
  <si>
    <t>DESPENSA</t>
  </si>
  <si>
    <t>500</t>
  </si>
  <si>
    <t>F95C110228DEBA561938E5CC8DF4C7BC</t>
  </si>
  <si>
    <t>F1D5E579DF4CFB3605A0E09BAAC0B369</t>
  </si>
  <si>
    <t>E6B9007F5A9AB35ADA8E9BB7A3A5C1F0</t>
  </si>
  <si>
    <t>AAC86CD25C43ABFA8CE5AF97133E6F09</t>
  </si>
  <si>
    <t>473435328A1C70447BDF78D233369EFE</t>
  </si>
  <si>
    <t>9F8F4A57C39F0C699AE81F9D4B4A2285</t>
  </si>
  <si>
    <t>633113FD3930AC747ECA3255F0871102</t>
  </si>
  <si>
    <t>85601D7E59264559BFFF2FBC9051E00E</t>
  </si>
  <si>
    <t>13889B6BC9BEF778A2D02CDF45264004</t>
  </si>
  <si>
    <t>638DCFE2D3711ECBC3027AB6D652F66C</t>
  </si>
  <si>
    <t>F9B31D07CD1D53A33066A9674562EC16</t>
  </si>
  <si>
    <t>E8E782AAA7AFB86E048C3A323EA7BA2E</t>
  </si>
  <si>
    <t>65463CB78AACF6FB02CA50F6A08DEBD1</t>
  </si>
  <si>
    <t>A96E42D4EF8CAB6AE18227A435AB37FF</t>
  </si>
  <si>
    <t>49ED6E7701E3DE350FE829034F02B133</t>
  </si>
  <si>
    <t>F5A2733317C7A9A80DD397EA4A4BF2DA</t>
  </si>
  <si>
    <t>98A8A9FE1C4A0671AA745384036D6EF6</t>
  </si>
  <si>
    <t>E897EA740F6089E3CBE1FDFD7DBA0E67</t>
  </si>
  <si>
    <t>0F3D978230DEE489A8D8D4DA5E93AB18</t>
  </si>
  <si>
    <t>E61863776B79A73FFD0C3E26D18A36A5</t>
  </si>
  <si>
    <t>905DEB135C1B1908B3EB8CF756BC8BA4</t>
  </si>
  <si>
    <t>F55A172FFE454F08B37E888AF9893B70</t>
  </si>
  <si>
    <t>CA5B446C2FBE89D2351980EA9822E884</t>
  </si>
  <si>
    <t>DE34878CF8C0C733FBC210058B5B7DAC</t>
  </si>
  <si>
    <t>6A0F4C55A575DF2BED0F9C691BFEB050</t>
  </si>
  <si>
    <t>B8F7D0BC9046C24CD49684AC4A91D784</t>
  </si>
  <si>
    <t>46203506C09C085CBA2CD21428835A34</t>
  </si>
  <si>
    <t>AC02F5F8340964C91597DB3F69D12F94</t>
  </si>
  <si>
    <t>E26F9431EAB75B44AD5A4D1C87D1613A</t>
  </si>
  <si>
    <t>64E9598A92ABC93564CB776F7DA85C9C</t>
  </si>
  <si>
    <t>56271</t>
  </si>
  <si>
    <t>56272</t>
  </si>
  <si>
    <t>Descripción de las percepciones adicionales en especie</t>
  </si>
  <si>
    <t>Periodicidad de las percepciones adicionales en especie</t>
  </si>
  <si>
    <t>0007ADC3A5A8FD1ABEDE48F3B472E627</t>
  </si>
  <si>
    <t>625807D5425E40B2DC29FD8184485BF7</t>
  </si>
  <si>
    <t>218CAB8A4A92A888E5314664BCE48B6A</t>
  </si>
  <si>
    <t>3333DB8B58D592B3D5038D356C462D36</t>
  </si>
  <si>
    <t>E5D404F7768106E3F7CF0ECC077B760A</t>
  </si>
  <si>
    <t>AB63F5B314E5764A03F4002E439DA18B</t>
  </si>
  <si>
    <t>BB95D1722A7EE1183229AA6528BB1F8C</t>
  </si>
  <si>
    <t>78B3E650FA1B22655BC1608E2F725F9E</t>
  </si>
  <si>
    <t>993E97B3473407D01228E68E40C89D39</t>
  </si>
  <si>
    <t>D121208F37600C6DB307A27A1E6D2B49</t>
  </si>
  <si>
    <t>1DC306F396380337B1154E2E73F4A358</t>
  </si>
  <si>
    <t>FE0EC2863897EE53A40816DA92AD22D2</t>
  </si>
  <si>
    <t>772AA1B58E0E83A0D7CED4AB7986D2D4</t>
  </si>
  <si>
    <t>74A4D4D4724FDEADFF04A9A64D583C11</t>
  </si>
  <si>
    <t>55CE67B795C0BC6B81230AF27697F03E</t>
  </si>
  <si>
    <t>9414285E0B355A4DA2417EE6E2271F4B</t>
  </si>
  <si>
    <t>3538C08030DB893F8BC9775102F591AF</t>
  </si>
  <si>
    <t>9733BC6E63E1653E000476E3C826EB6F</t>
  </si>
  <si>
    <t>F33AA6006F822849CE637D928A832356</t>
  </si>
  <si>
    <t>A997C9B6FFE811610C88EC0A154226E0</t>
  </si>
  <si>
    <t>DA29AFC422BE50A11C949D4BFAE5A5B1</t>
  </si>
  <si>
    <t>0BCB2C4BB084257D961C89B4F5207742</t>
  </si>
  <si>
    <t>6C1CE7D2F56A4E3DA8028072F44A16C5</t>
  </si>
  <si>
    <t>E5C1E35C0FEEA4F5BFE0F43B82357441</t>
  </si>
  <si>
    <t>80D004FD32FB55AD634E964C07B118ED</t>
  </si>
  <si>
    <t>051EB64D600427FAE3252279E0011649</t>
  </si>
  <si>
    <t>67102C1A58538D6986E769CC88FA8547</t>
  </si>
  <si>
    <t>7F386314E09AF49B1D0FD41731B5A772</t>
  </si>
  <si>
    <t>38D66DFC944733726B03B7C0B5A45007</t>
  </si>
  <si>
    <t>662AACAB3E6207B598E2C9F950F4D7C5</t>
  </si>
  <si>
    <t>96EC5E75367D047FDA474496488B70AF</t>
  </si>
  <si>
    <t>67BD1EBE2A97FC1C152CA49E17437904</t>
  </si>
  <si>
    <t>9C66B813B267B1A24A6D2DF62B000EB6</t>
  </si>
  <si>
    <t>05CA01F015BE4EA4E1CD47A433AFD0D1</t>
  </si>
  <si>
    <t>D38E4DD5FE7648C56F48EFE5FF9ED9AA</t>
  </si>
  <si>
    <t>006075C1DB3681651A22F5D5B5C8F055</t>
  </si>
  <si>
    <t>46B83380013F75F34C956DB49E50C7CD</t>
  </si>
  <si>
    <t>37A9ED89AD87681F042313222D30E4CC</t>
  </si>
  <si>
    <t>61DC6F871A456892DD69041B9CDFFC89</t>
  </si>
  <si>
    <t>3F0738EF92DEDC0B666DC1A3081C9FDD</t>
  </si>
  <si>
    <t>7915E8326A10BBA81F9864B5276BCF13</t>
  </si>
  <si>
    <t>8E2B2EB47E65BA6EAC965E3D95D31CC5</t>
  </si>
  <si>
    <t>DDC5E359341CFBDC1BF5FBFE9780593B</t>
  </si>
  <si>
    <t>C6987B07E0E1E922DAD075BC40E917FD</t>
  </si>
  <si>
    <t>0B64184DC00A3503E12FE16F609C66BA</t>
  </si>
  <si>
    <t>DEAFE1EECA95ACDB59C3057EBABF66CB</t>
  </si>
  <si>
    <t>A03A1A7E11EA3C191B64AF1A8E3A08F0</t>
  </si>
  <si>
    <t>D73685CDF2B8137F3DE9E11014987083</t>
  </si>
  <si>
    <t>AF3B9D3442D84676D8CC000955B1755E</t>
  </si>
  <si>
    <t>DA5FF3227D31555C6468EC15F220F9B9</t>
  </si>
  <si>
    <t>1C0D2B11AFF252C989FAF0D492AB5048</t>
  </si>
  <si>
    <t>08A4EA6B9C1D835629AB500E7961926B</t>
  </si>
  <si>
    <t>A13DE2D6B8769F1555BF2DAF24AB87C9</t>
  </si>
  <si>
    <t>8DE997B3A3D0D21DAFD557F793AE73AA</t>
  </si>
  <si>
    <t>D8634F0E1BC31D105CC8430BEA6A1EEB</t>
  </si>
  <si>
    <t>EEADD5D62129EA893FE94CB7354D4A40</t>
  </si>
  <si>
    <t>A0925F8375B24A292B63CEAE57D23491</t>
  </si>
  <si>
    <t>B03B0E1421F626100A4A3975EA30D232</t>
  </si>
  <si>
    <t>32CE16D43102D66F31A8FF26681368F3</t>
  </si>
  <si>
    <t>B8CA4CFACF30681B2D8A1BF5D73DD0B6</t>
  </si>
  <si>
    <t>F976D9D3502162C3731D69782B90A9B3</t>
  </si>
  <si>
    <t>2993FAF124D00711DEF0CA4AF32DDDC2</t>
  </si>
  <si>
    <t>C47EF01535E5D446B3F6900CFA2EB2B3</t>
  </si>
  <si>
    <t>B0252C698C69111860864CB612F39E2A</t>
  </si>
  <si>
    <t>F0944D6BCD22198DD7A2C3FB29BE9DCA</t>
  </si>
  <si>
    <t>B9D513D5EC7AABF4B026F2FA4743276E</t>
  </si>
  <si>
    <t>555BBB933BF452FCB5C3694921836F10</t>
  </si>
  <si>
    <t>5213EC90308A6F427984F10D4E008CF7</t>
  </si>
  <si>
    <t>AD1DD9D72D950C80E1033B5EF8CE9F7C</t>
  </si>
  <si>
    <t>B90EE1E0DA17C31C5EE180CAD8E3B093</t>
  </si>
  <si>
    <t>DA420B161B1C36CF8D5821A58030A4A9</t>
  </si>
  <si>
    <t>8AA1622ED31F454D8E9E48B42D5A716B</t>
  </si>
  <si>
    <t>0EC138F4E9F214594D52D51FDEF18A88</t>
  </si>
  <si>
    <t>0406B5FF2AA406090AC7F23C5C2EDEAA</t>
  </si>
  <si>
    <t>B57966ADBB3B0B958E33E3C6B8C5821A</t>
  </si>
  <si>
    <t>EE07602FCB1BE1238C4B4E3539C3ECA0</t>
  </si>
  <si>
    <t>F54BA1EF7CEAFD476CC73AE5A1063AEC</t>
  </si>
  <si>
    <t>7C0B7553E3C975C9A4C649CE9CD8644A</t>
  </si>
  <si>
    <t>FB1C2EA874FE1102D5A49B00FDE0EBB8</t>
  </si>
  <si>
    <t>6220656AB8D5A90DD3194C48601C4E12</t>
  </si>
  <si>
    <t>EFCF9264FE82B77993A1951C55EA717F</t>
  </si>
  <si>
    <t>D148C74CAC71E77B4C8A6CEE3F41F605</t>
  </si>
  <si>
    <t>835CE7F085023C43F89216266E361AF4</t>
  </si>
  <si>
    <t>041010D9CD12C76FC4249FD21FF7AF4F</t>
  </si>
  <si>
    <t>61FD7F002D225F80E4445EE6B291254E</t>
  </si>
  <si>
    <t>339B96A0C6687092514C3B3CA93922CF</t>
  </si>
  <si>
    <t>1A1DC32530E38EDF4C18F43DC7B25987</t>
  </si>
  <si>
    <t>584FCC4AD0E12C15AA0D2C8F32FB037E</t>
  </si>
  <si>
    <t>CD3575C893CA73603A0DE6494C426E72</t>
  </si>
  <si>
    <t>9C235F7330281253012D79AD03853920</t>
  </si>
  <si>
    <t>780802BFBDDF3AFE4D7B38A630D6F2C6</t>
  </si>
  <si>
    <t>CD10A882BEAF57FC1BA3430287B45287</t>
  </si>
  <si>
    <t>161604C4D0302690D5917AAEF7F37F9D</t>
  </si>
  <si>
    <t>6E7056E8A52C0F5F02908585EFD5BD0B</t>
  </si>
  <si>
    <t>CA571A8BF0ACB8F8AFA7CF36B7F4A9A4</t>
  </si>
  <si>
    <t>46F2CDB8299AE933465FC91D44CB9F35</t>
  </si>
  <si>
    <t>6FD02DA6338C6FFC197359A2C216F65F</t>
  </si>
  <si>
    <t>B8EAA20F49E12A8A0E3030589E4036FD</t>
  </si>
  <si>
    <t>0318B69EF4658A372F779EB9E5B94D52</t>
  </si>
  <si>
    <t>F95C110228DEBA56021E47E0A59C596A</t>
  </si>
  <si>
    <t>F1D5E579DF4CFB36215CC999F2E6507E</t>
  </si>
  <si>
    <t>E6B9007F5A9AB35AE578CDD6E8D2747A</t>
  </si>
  <si>
    <t>AAC86CD25C43ABFAD6978C586B1D92AE</t>
  </si>
  <si>
    <t>473435328A1C7044191F04B43EAF3033</t>
  </si>
  <si>
    <t>9F8F4A57C39F0C6978F46AB55BF3AA5D</t>
  </si>
  <si>
    <t>633113FD3930AC74FAC89CDDD2ACE08D</t>
  </si>
  <si>
    <t>85601D7E59264559DD88B8BD06897798</t>
  </si>
  <si>
    <t>D1D472725FB99223263BD081D3431F4C</t>
  </si>
  <si>
    <t>638DCFE2D3711ECB57C11F1337A9AFF1</t>
  </si>
  <si>
    <t>F9B31D07CD1D53A3482DFF3A7E085A1D</t>
  </si>
  <si>
    <t>1DAB2A878EB96F31C188291564FC2A47</t>
  </si>
  <si>
    <t>65463CB78AACF6FBEACB45B0A2DF4634</t>
  </si>
  <si>
    <t>A96E42D4EF8CAB6A2DF8E945E71FA844</t>
  </si>
  <si>
    <t>49ED6E7701E3DE355588C173B34C922D</t>
  </si>
  <si>
    <t>F5A2733317C7A9A88EB68207856A1041</t>
  </si>
  <si>
    <t>98A8A9FE1C4A067106C54A1E7B61F5C6</t>
  </si>
  <si>
    <t>E897EA740F6089E35804B7E41C002199</t>
  </si>
  <si>
    <t>0F3D978230DEE4891ED48FAC83949841</t>
  </si>
  <si>
    <t>E61863776B79A73F3BEAFC0EA07D6B57</t>
  </si>
  <si>
    <t>905DEB135C1B190889FA0BAF0D66F536</t>
  </si>
  <si>
    <t>F55A172FFE454F08AA652B17C80353EC</t>
  </si>
  <si>
    <t>CA5B446C2FBE89D27AC14DFF6E185453</t>
  </si>
  <si>
    <t>DE34878CF8C0C733BB4E95C3F82DB7CB</t>
  </si>
  <si>
    <t>6A0F4C55A575DF2B6D5A1AFD3D3FB55E</t>
  </si>
  <si>
    <t>B8F7D0BC9046C24C631602452C10717D</t>
  </si>
  <si>
    <t>A15E4D011C59293E8CB9CA5DB8D148A2</t>
  </si>
  <si>
    <t>AC02F5F8340964C91BFF346BBB217E4D</t>
  </si>
  <si>
    <t>E26F9431EAB75B44CF57229E6F34D70A</t>
  </si>
  <si>
    <t>64E9598A92ABC935FD9CB47B60338401</t>
  </si>
  <si>
    <t>56300</t>
  </si>
  <si>
    <t>56301</t>
  </si>
  <si>
    <t>56302</t>
  </si>
  <si>
    <t>56298</t>
  </si>
  <si>
    <t>56299</t>
  </si>
  <si>
    <t xml:space="preserve">Denominación de los ingresos </t>
  </si>
  <si>
    <t>Monto bruto de los ingresos</t>
  </si>
  <si>
    <t>Monto neto de los ingresos</t>
  </si>
  <si>
    <t>Tipo de moneda de los ingresos</t>
  </si>
  <si>
    <t>Periodicidad de los ingresos</t>
  </si>
  <si>
    <t>0007ADC3A5A8FD1A8413C83B78A45277</t>
  </si>
  <si>
    <t>SUELDO</t>
  </si>
  <si>
    <t>8364.84</t>
  </si>
  <si>
    <t>7500</t>
  </si>
  <si>
    <t>QUINCENALES</t>
  </si>
  <si>
    <t>625807D5425E40B283E6C2E3BEC22C43</t>
  </si>
  <si>
    <t>7148.25</t>
  </si>
  <si>
    <t>6500</t>
  </si>
  <si>
    <t>218CAB8A4A92A88874D8B3CBC34D024C</t>
  </si>
  <si>
    <t>5799.45</t>
  </si>
  <si>
    <t>5345</t>
  </si>
  <si>
    <t>4783627FA2F027D63E1724205916F72E</t>
  </si>
  <si>
    <t>E5D404F7768106E3BC18E7726D0FB091</t>
  </si>
  <si>
    <t>9033.82</t>
  </si>
  <si>
    <t>8036</t>
  </si>
  <si>
    <t>AB63F5B314E5764AB7B6C4BB8F68462B</t>
  </si>
  <si>
    <t>4850.55</t>
  </si>
  <si>
    <t>4500</t>
  </si>
  <si>
    <t>BB95D1722A7EE1188D66D0A08E769306</t>
  </si>
  <si>
    <t>78B3E650FA1B226519AFF31CE6689ED0</t>
  </si>
  <si>
    <t>4588.72</t>
  </si>
  <si>
    <t>4267</t>
  </si>
  <si>
    <t>993E97B3473407D0D3FABD3BF7D167B5</t>
  </si>
  <si>
    <t>5613.95</t>
  </si>
  <si>
    <t>5180</t>
  </si>
  <si>
    <t>D121208F37600C6DC9AF10E628AAD8F5</t>
  </si>
  <si>
    <t>1DC306F3963803370C991FF066B85090</t>
  </si>
  <si>
    <t>FE0EC2863897EE53056C24DAD53BABFD</t>
  </si>
  <si>
    <t>5019.9</t>
  </si>
  <si>
    <t>4651</t>
  </si>
  <si>
    <t>772AA1B58E0E83A0B16D37312E707992</t>
  </si>
  <si>
    <t>6412.4</t>
  </si>
  <si>
    <t>5881</t>
  </si>
  <si>
    <t>74A4D4D4724FDEADB28611A1D353DE04</t>
  </si>
  <si>
    <t>6826.56</t>
  </si>
  <si>
    <t>6230</t>
  </si>
  <si>
    <t>55CE67B795C0BC6B6A16157EA0DE6495</t>
  </si>
  <si>
    <t>9414285E0B355A4DA884421B16D49671</t>
  </si>
  <si>
    <t>3538C08030DB893FFF9427786BD711D0</t>
  </si>
  <si>
    <t>9733BC6E63E1653EE336FA0DA618C686</t>
  </si>
  <si>
    <t>11601.3</t>
  </si>
  <si>
    <t>10055</t>
  </si>
  <si>
    <t>F33AA6006F822849414FD2D553FB4136</t>
  </si>
  <si>
    <t>7755.67</t>
  </si>
  <si>
    <t>7000</t>
  </si>
  <si>
    <t>A997C9B6FFE81161D02B4F07DD9AA7F1</t>
  </si>
  <si>
    <t>5972.74</t>
  </si>
  <si>
    <t>5500</t>
  </si>
  <si>
    <t>DA29AFC422BE50A14615AD87BA422B4B</t>
  </si>
  <si>
    <t>824E746EE4364471E8E13D0E31866CBF</t>
  </si>
  <si>
    <t>12452.7</t>
  </si>
  <si>
    <t>10725</t>
  </si>
  <si>
    <t>6C1CE7D2F56A4E3D93E1BDB9DF9FCB47</t>
  </si>
  <si>
    <t>9832.38</t>
  </si>
  <si>
    <t>8664</t>
  </si>
  <si>
    <t>E5C1E35C0FEEA4F59CFED43A5B9AB042</t>
  </si>
  <si>
    <t>80D004FD32FB55AD96E9D2F80CD89F7C</t>
  </si>
  <si>
    <t>15194.84</t>
  </si>
  <si>
    <t>12881</t>
  </si>
  <si>
    <t>9701F367F498FD74463227968C2596EF</t>
  </si>
  <si>
    <t>7051.59</t>
  </si>
  <si>
    <t>6419</t>
  </si>
  <si>
    <t>67102C1A58538D6970C02D21DD473A5C</t>
  </si>
  <si>
    <t>7F386314E09AF49BC1ACF0E5C122CE3D</t>
  </si>
  <si>
    <t>38D66DFC94473372364947BFC295EFD8</t>
  </si>
  <si>
    <t>8664.36</t>
  </si>
  <si>
    <t>7745</t>
  </si>
  <si>
    <t>662AACAB3E6207B5E9446B6EBCE6EDFF</t>
  </si>
  <si>
    <t>96EC5E75367D047F44D3B45DD3B2CEF2</t>
  </si>
  <si>
    <t>67BD1EBE2A97FC1C0329BF0A9BB62E7A</t>
  </si>
  <si>
    <t>9C66B813B267B1A28D9430DF4F96A258</t>
  </si>
  <si>
    <t>05CA01F015BE4EA4F2AE89EE9B174867</t>
  </si>
  <si>
    <t>D38E4DD5FE7648C5846001E60AFD5C7A</t>
  </si>
  <si>
    <t>006075C1DB3681653A78B0799B75DEB4</t>
  </si>
  <si>
    <t>46B83380013F75F3B718B1B4E47C5B7E</t>
  </si>
  <si>
    <t>37A9ED89AD87681F17545152971F0572</t>
  </si>
  <si>
    <t>61DC6F871A45689241E4E6D7D36CEBAF</t>
  </si>
  <si>
    <t>DE6B3C28802F22EB42D4DBF0D1432735</t>
  </si>
  <si>
    <t>7915E8326A10BBA8B355CDFEFB3E8CC5</t>
  </si>
  <si>
    <t>8E2B2EB47E65BA6E06C71A95D8CCAC36</t>
  </si>
  <si>
    <t>4111.16</t>
  </si>
  <si>
    <t>3841</t>
  </si>
  <si>
    <t>DDC5E359341CFBDC562DCBAE289CC03F</t>
  </si>
  <si>
    <t>2524977C2B4EB53EF30ADCA547C4CF83</t>
  </si>
  <si>
    <t>0B64184DC00A3503749DA01FBD0120AB</t>
  </si>
  <si>
    <t>DEAFE1EECA95ACDB88DF5BB9B219140C</t>
  </si>
  <si>
    <t>A03A1A7E11EA3C194CA72B691DF06F64</t>
  </si>
  <si>
    <t>D73685CDF2B8137F68454AECFE4BC84E</t>
  </si>
  <si>
    <t>AF3B9D3442D846766D51F890A0B90BD2</t>
  </si>
  <si>
    <t>4514.03</t>
  </si>
  <si>
    <t>4200</t>
  </si>
  <si>
    <t>DA5FF3227D31555C34D8428DBBE924E9</t>
  </si>
  <si>
    <t>4349.94</t>
  </si>
  <si>
    <t>4054</t>
  </si>
  <si>
    <t>1C0D2B11AFF252C97829547BA45F406A</t>
  </si>
  <si>
    <t>08A4EA6B9C1D83565B6541517AC24729</t>
  </si>
  <si>
    <t>A13DE2D6B8769F153611A170CE2CE28E</t>
  </si>
  <si>
    <t>8DE997B3A3D0D21D8197942AFFF9798C</t>
  </si>
  <si>
    <t>D8634F0E1BC31D10025823FD0D7B2706</t>
  </si>
  <si>
    <t>EEADD5D62129EA89381363A29FEEEE5C</t>
  </si>
  <si>
    <t>A0925F8375B24A2967B74719A3580117</t>
  </si>
  <si>
    <t>B03B0E1421F626100F79F9F41AB16D1C</t>
  </si>
  <si>
    <t>98D9F0E24D16EA71B5A668B5842FF4AC</t>
  </si>
  <si>
    <t>B8CA4CFACF30681B08A2B826FAF4E6EF</t>
  </si>
  <si>
    <t>F976D9D3502162C33B85261A6251DF09</t>
  </si>
  <si>
    <t>DC831E146A0ACCA9E04A2AD07B2B9DC8</t>
  </si>
  <si>
    <t>C47EF01535E5D44640CDE6BCF0AA8325</t>
  </si>
  <si>
    <t>B0252C698C6911181BA7885D8BD44E4E</t>
  </si>
  <si>
    <t>F0944D6BCD22198DBCC003E8DE2F56DF</t>
  </si>
  <si>
    <t>B9D513D5EC7AABF4C358C5AE101F3333</t>
  </si>
  <si>
    <t>555BBB933BF452FCB6221A5A51CA8261</t>
  </si>
  <si>
    <t>5213EC90308A6F4228C811B860AE2BE2</t>
  </si>
  <si>
    <t>AD1DD9D72D950C8046400D8A16E20890</t>
  </si>
  <si>
    <t>93649BC613965D9CBC63CF443DC0C50A</t>
  </si>
  <si>
    <t>DA420B161B1C36CF0A9EE3470AD3BC50</t>
  </si>
  <si>
    <t>8AA1622ED31F454D5A1783CE97B2A34B</t>
  </si>
  <si>
    <t>0EC138F4E9F2145918D3D5948A5B541A</t>
  </si>
  <si>
    <t>0406B5FF2AA40609214B565F3EFAB37B</t>
  </si>
  <si>
    <t>BCC18E89DF56779BB9858C6A4B56E4D1</t>
  </si>
  <si>
    <t>EE07602FCB1BE123B105BFA0F346EB59</t>
  </si>
  <si>
    <t>F54BA1EF7CEAFD47EB250E47F6B3A34B</t>
  </si>
  <si>
    <t>7C0B7553E3C975C99A8EBDBC5263E8A4</t>
  </si>
  <si>
    <t>FB1C2EA874FE1102C473EE569DB71470</t>
  </si>
  <si>
    <t>6220656AB8D5A90D750BBFC7A058BD80</t>
  </si>
  <si>
    <t>EFCF9264FE82B77988C08CC1DC46A9B4</t>
  </si>
  <si>
    <t>D148C74CAC71E77BFBC21CC577E2C682</t>
  </si>
  <si>
    <t>835CE7F085023C435A044759AACE1B64</t>
  </si>
  <si>
    <t>041010D9CD12C76FF8E55D7D09192B9E</t>
  </si>
  <si>
    <t>61FD7F002D225F80B5C2091FE67D76B4</t>
  </si>
  <si>
    <t>FE853228E8354C85ABFF5B44BB5DE816</t>
  </si>
  <si>
    <t>1A1DC32530E38EDFF20F6404C0ACA4AC</t>
  </si>
  <si>
    <t>584FCC4AD0E12C154F2637D489E90B21</t>
  </si>
  <si>
    <t>4708.09</t>
  </si>
  <si>
    <t>4373</t>
  </si>
  <si>
    <t>C6CA22C957BD500A988343FDA26738DA</t>
  </si>
  <si>
    <t>9C235F7330281253BA8C0AF5DDBA1640</t>
  </si>
  <si>
    <t>780802BFBDDF3AFEEE20C371A9CE2D74</t>
  </si>
  <si>
    <t>CD10A882BEAF57FC6F9589022B586BA1</t>
  </si>
  <si>
    <t>E6B3883CDC884B1B1932691210EA8160</t>
  </si>
  <si>
    <t>8861.34</t>
  </si>
  <si>
    <t>8019</t>
  </si>
  <si>
    <t>6E7056E8A52C0F5F54F3ECAA1400B067</t>
  </si>
  <si>
    <t>CA571A8BF0ACB8F80E9B692780FEC3D0</t>
  </si>
  <si>
    <t>9710.31</t>
  </si>
  <si>
    <t>8568</t>
  </si>
  <si>
    <t>46F2CDB8299AE9333B3DF8BFF3BF3BC9</t>
  </si>
  <si>
    <t>5187.28</t>
  </si>
  <si>
    <t>4800</t>
  </si>
  <si>
    <t>6FD02DA6338C6FFC4E6E6BDD26E4D98D</t>
  </si>
  <si>
    <t>B8EAA20F49E12A8A738D7BDA223016D5</t>
  </si>
  <si>
    <t>8214.42</t>
  </si>
  <si>
    <t>7515</t>
  </si>
  <si>
    <t>0318B69EF4658A377F4F155909DB6CA7</t>
  </si>
  <si>
    <t>8736.34</t>
  </si>
  <si>
    <t>7894</t>
  </si>
  <si>
    <t>F95C110228DEBA564CC65421E9770B1E</t>
  </si>
  <si>
    <t>F1D5E579DF4CFB3651797393DE818753</t>
  </si>
  <si>
    <t>E6B9007F5A9AB35ADD9547950EF7817A</t>
  </si>
  <si>
    <t>AAC86CD25C43ABFA598F76D66ABC9132</t>
  </si>
  <si>
    <t>C074E82AD8767320F18BE75939728AB2</t>
  </si>
  <si>
    <t>9F8F4A57C39F0C69B3EA3B1AA9F0DABB</t>
  </si>
  <si>
    <t>633113FD3930AC74D3BDD124DF923367</t>
  </si>
  <si>
    <t>5411.7</t>
  </si>
  <si>
    <t>5000</t>
  </si>
  <si>
    <t>85601D7E5926455909ABA1F69F6D72EC</t>
  </si>
  <si>
    <t>D1D472725FB992231860FBB5F62CEA79</t>
  </si>
  <si>
    <t>638DCFE2D3711ECB37DD56CD00545931</t>
  </si>
  <si>
    <t>F9B31D07CD1D53A3497D3DAA78D1CE9B</t>
  </si>
  <si>
    <t>E8E782AAA7AFB86E0123AA6C7238E307</t>
  </si>
  <si>
    <t>7453.85</t>
  </si>
  <si>
    <t>6752</t>
  </si>
  <si>
    <t>65463CB78AACF6FB8D524DBFDFFA43A2</t>
  </si>
  <si>
    <t>A96E42D4EF8CAB6AF69FDCB887E160BC</t>
  </si>
  <si>
    <t>49ED6E7701E3DE35808F2D1D50C8B95C</t>
  </si>
  <si>
    <t>3D564F040B83CF322051EE09AAA59391</t>
  </si>
  <si>
    <t>98A8A9FE1C4A0671E75A4518D2D23490</t>
  </si>
  <si>
    <t>E897EA740F6089E3025450E694483936</t>
  </si>
  <si>
    <t>0F3D978230DEE489348997006B149090</t>
  </si>
  <si>
    <t>E61863776B79A73F07EE9DF1D6B0C234</t>
  </si>
  <si>
    <t>905DEB135C1B190815357390EB60789D</t>
  </si>
  <si>
    <t>F55A172FFE454F08F6B015ACFD80EB1F</t>
  </si>
  <si>
    <t>CA5B446C2FBE89D29FF0A5B7756565B3</t>
  </si>
  <si>
    <t>DE34878CF8C0C733139B8484461CEDB8</t>
  </si>
  <si>
    <t>6553.11</t>
  </si>
  <si>
    <t>6000</t>
  </si>
  <si>
    <t>6A0F4C55A575DF2B6BEEDA8D576463FF</t>
  </si>
  <si>
    <t>B8F7D0BC9046C24C185C1534677EA693</t>
  </si>
  <si>
    <t>A15E4D011C59293E7F6C6C42C3F29024</t>
  </si>
  <si>
    <t>AC02F5F8340964C9E3E356CC889EFB89</t>
  </si>
  <si>
    <t>E26F9431EAB75B449FBC3081EBE1F53E</t>
  </si>
  <si>
    <t>87C8CBD2BDA5DE3E1C6AB737DAB626FD</t>
  </si>
  <si>
    <t>56251</t>
  </si>
  <si>
    <t>56252</t>
  </si>
  <si>
    <t>56253</t>
  </si>
  <si>
    <t>56254</t>
  </si>
  <si>
    <t>56255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</si>
  <si>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</si>
  <si>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</si>
  <si>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</si>
  <si>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</si>
  <si>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</si>
  <si>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0007ADC3A5A8FD1A7C7CEA50C8552F8C</t>
  </si>
  <si>
    <t>625807D5425E40B20554DB340738EDF9</t>
  </si>
  <si>
    <t>218CAB8A4A92A88872CF7BCA13AF3FAA</t>
  </si>
  <si>
    <t>4783627FA2F027D6C3A97562FFB3C88E</t>
  </si>
  <si>
    <t>E5D404F7768106E3E2665BDE742230D5</t>
  </si>
  <si>
    <t>AB63F5B314E5764ACEF6642064B0C511</t>
  </si>
  <si>
    <t>1087431A48DADA852C0514C8046D2A9A</t>
  </si>
  <si>
    <t>78B3E650FA1B2265CE6B1B2A92D350A7</t>
  </si>
  <si>
    <t>993E97B3473407D0A56E84A20B087243</t>
  </si>
  <si>
    <t>D121208F37600C6DFA5C718AFC3DAE9A</t>
  </si>
  <si>
    <t>3EC03839FA6A2D378756283530675858</t>
  </si>
  <si>
    <t>FE0EC2863897EE53C43001E7A5CB99A4</t>
  </si>
  <si>
    <t>772AA1B58E0E83A0564F938F1A590B0E</t>
  </si>
  <si>
    <t>74A4D4D4724FDEAD57D4E9932AA2FF6C</t>
  </si>
  <si>
    <t>55CE67B795C0BC6B4A2CFB66E0F005D5</t>
  </si>
  <si>
    <t>9414285E0B355A4DB847B1C630383AC0</t>
  </si>
  <si>
    <t>3538C08030DB893FF6852B46F21F3F1B</t>
  </si>
  <si>
    <t>9733BC6E63E1653E3E04347A45F03830</t>
  </si>
  <si>
    <t>F33AA6006F822849E3CE45E83402FB2A</t>
  </si>
  <si>
    <t>A997C9B6FFE8116107F5FE4AD964FE1E</t>
  </si>
  <si>
    <t>DA29AFC422BE50A13FE3950CD72397AD</t>
  </si>
  <si>
    <t>824E746EE4364471F9607D780D534A54</t>
  </si>
  <si>
    <t>6C1CE7D2F56A4E3D0EAE997ECA6AC925</t>
  </si>
  <si>
    <t>E5C1E35C0FEEA4F5C00BE21535494518</t>
  </si>
  <si>
    <t>80D004FD32FB55AD24FBC09F33493606</t>
  </si>
  <si>
    <t>9701F367F498FD74156471C949675B67</t>
  </si>
  <si>
    <t>67102C1A58538D6979513F9D9DEF4ABB</t>
  </si>
  <si>
    <t>7F386314E09AF49B8E8395246FBB3AE6</t>
  </si>
  <si>
    <t>DD2074811ACBC72A5926BCF1B780C183</t>
  </si>
  <si>
    <t>662AACAB3E6207B59E67305228CE15F8</t>
  </si>
  <si>
    <t>96EC5E75367D047F61A954C981989FB6</t>
  </si>
  <si>
    <t>67BD1EBE2A97FC1CBEED5DDEF6FB02EC</t>
  </si>
  <si>
    <t>ECE31DBAAB7467DCB9F4B6A1E21B8B8B</t>
  </si>
  <si>
    <t>05CA01F015BE4EA41C3E6006491292C2</t>
  </si>
  <si>
    <t>D38E4DD5FE7648C5F11E9EAFF3F2F5F2</t>
  </si>
  <si>
    <t>006075C1DB368165593040095D0830F5</t>
  </si>
  <si>
    <t>46B83380013F75F3C3B9260FD4572682</t>
  </si>
  <si>
    <t>37A9ED89AD87681F8D95DF95F8934C83</t>
  </si>
  <si>
    <t>61DC6F871A45689222C5807329840747</t>
  </si>
  <si>
    <t>DE6B3C28802F22EB6844E1E8DABCD612</t>
  </si>
  <si>
    <t>7915E8326A10BBA843C1B68D6D20A044</t>
  </si>
  <si>
    <t>8E2B2EB47E65BA6EDD673D4AEB2BB6BB</t>
  </si>
  <si>
    <t>DDC5E359341CFBDCAE86F92E11E49185</t>
  </si>
  <si>
    <t>2524977C2B4EB53E18D5D277D0A2CD3D</t>
  </si>
  <si>
    <t>0B64184DC00A3503C7E12EF5E8E4810D</t>
  </si>
  <si>
    <t>DEAFE1EECA95ACDBABFF50591AD1EA6B</t>
  </si>
  <si>
    <t>C6FCF3A83C9C97FD992EB7AE9F7E4CE1</t>
  </si>
  <si>
    <t>D73685CDF2B8137F3A932980F356CBAB</t>
  </si>
  <si>
    <t>AF3B9D3442D846762E41B86D776CED31</t>
  </si>
  <si>
    <t>DA5FF3227D31555C4ACE284D3718FDEF</t>
  </si>
  <si>
    <t>77EF6B36627223E1AB8E2935F72AD3A2</t>
  </si>
  <si>
    <t>08A4EA6B9C1D835639612DE6A3041986</t>
  </si>
  <si>
    <t>A13DE2D6B8769F154B5FB12AB3B2564C</t>
  </si>
  <si>
    <t>8DE997B3A3D0D21DB084ABA6C5067855</t>
  </si>
  <si>
    <t>D8634F0E1BC31D101C0800B1B706EA99</t>
  </si>
  <si>
    <t>EEADD5D62129EA898EF30056BF6ABED6</t>
  </si>
  <si>
    <t>A0925F8375B24A29B57FA1F96B2AAFC3</t>
  </si>
  <si>
    <t>B03B0E1421F626104BBA646AD0BD519A</t>
  </si>
  <si>
    <t>32CE16D43102D66F1424C5A656B47DAA</t>
  </si>
  <si>
    <t>B8CA4CFACF30681BE12F159024AF816A</t>
  </si>
  <si>
    <t>F976D9D3502162C33ACD2159F7771CE7</t>
  </si>
  <si>
    <t>DC831E146A0ACCA9B1E94DE24E3588ED</t>
  </si>
  <si>
    <t>C47EF01535E5D4463E8F25401525B8F7</t>
  </si>
  <si>
    <t>B0252C698C6911180A46873B04E1462C</t>
  </si>
  <si>
    <t>F0944D6BCD22198D55DAB6D28C05137E</t>
  </si>
  <si>
    <t>B9D513D5EC7AABF4D8C14CF2B3A81A5C</t>
  </si>
  <si>
    <t>555BBB933BF452FCDB6467D945262FBF</t>
  </si>
  <si>
    <t>5213EC90308A6F4261E5CE39ABF8BD3C</t>
  </si>
  <si>
    <t>AD1DD9D72D950C8052BD7AA1F334FBF5</t>
  </si>
  <si>
    <t>B90EE1E0DA17C31CCF3380E10AEFDF3E</t>
  </si>
  <si>
    <t>DA420B161B1C36CFEE03A7C416C8F9B3</t>
  </si>
  <si>
    <t>8AA1622ED31F454D7CBED1AF134FFF6C</t>
  </si>
  <si>
    <t>45F23154144C65F8AC46E044E21E54AD</t>
  </si>
  <si>
    <t>0406B5FF2AA40609AAF375BBC8AAACE0</t>
  </si>
  <si>
    <t>BCC18E89DF56779BF634269DAEEAB2F5</t>
  </si>
  <si>
    <t>EE07602FCB1BE123337051D1DC92C114</t>
  </si>
  <si>
    <t>F54BA1EF7CEAFD47A3E9D38FEAAE8A53</t>
  </si>
  <si>
    <t>36F81CB092896ECE360969516D23AD54</t>
  </si>
  <si>
    <t>FB1C2EA874FE1102308BF29C42CD2A60</t>
  </si>
  <si>
    <t>6220656AB8D5A90DFE084572326D2F9A</t>
  </si>
  <si>
    <t>EFCF9264FE82B77910F71C3EBC3EE3F8</t>
  </si>
  <si>
    <t>EFCB4476B78F7F28BDAD35FAEF7D77EB</t>
  </si>
  <si>
    <t>835CE7F085023C439877BE09BB94BA84</t>
  </si>
  <si>
    <t>041010D9CD12C76F5DFE1C40E20FEEA4</t>
  </si>
  <si>
    <t>61FD7F002D225F809BDA75439E2AE996</t>
  </si>
  <si>
    <t>339B96A0C6687092B457BD976196E6B9</t>
  </si>
  <si>
    <t>1A1DC32530E38EDF9D65224643B5DB0C</t>
  </si>
  <si>
    <t>584FCC4AD0E12C154CBDCE675978C3F6</t>
  </si>
  <si>
    <t>CD3575C893CA7360895A7530CE83BABF</t>
  </si>
  <si>
    <t>9C235F7330281253027197F856D7EAB4</t>
  </si>
  <si>
    <t>780802BFBDDF3AFEDDDD4716F0DB7CB8</t>
  </si>
  <si>
    <t>CD10A882BEAF57FCE06E42CF4F60303C</t>
  </si>
  <si>
    <t>E6B3883CDC884B1B040362FD25D9FCB7</t>
  </si>
  <si>
    <t>6E7056E8A52C0F5FD3FBDAC40C7A3CA8</t>
  </si>
  <si>
    <t>CA571A8BF0ACB8F8FCB053F6EDFCC7F5</t>
  </si>
  <si>
    <t>65476A0B4C4A61EA97175B09B2C83BB2</t>
  </si>
  <si>
    <t>6FD02DA6338C6FFC41853A4AFDBE5A90</t>
  </si>
  <si>
    <t>B8EAA20F49E12A8AF922D3B5DFDB43CC</t>
  </si>
  <si>
    <t>0318B69EF4658A37426CBB59407F032F</t>
  </si>
  <si>
    <t>D0D550EA5D1C3607F6B3ED2C62724D62</t>
  </si>
  <si>
    <t>F1D5E579DF4CFB3603B301C71C8BB7CF</t>
  </si>
  <si>
    <t>E6B9007F5A9AB35AFF45D963AFC006F1</t>
  </si>
  <si>
    <t>AAC86CD25C43ABFA0E6CA1ACC8410E9F</t>
  </si>
  <si>
    <t>473435328A1C7044D08282BDCFB58B8E</t>
  </si>
  <si>
    <t>9F8F4A57C39F0C699662B18F696C4652</t>
  </si>
  <si>
    <t>633113FD3930AC74E2AF74B68CF5C324</t>
  </si>
  <si>
    <t>85601D7E59264559A93A2742B507DC41</t>
  </si>
  <si>
    <t>D1D472725FB9922334C617AA56233293</t>
  </si>
  <si>
    <t>638DCFE2D3711ECB99117A29EB521559</t>
  </si>
  <si>
    <t>F9B31D07CD1D53A3F331EC3F9F48AC90</t>
  </si>
  <si>
    <t>1DAB2A878EB96F31DCA58A60D969AA2E</t>
  </si>
  <si>
    <t>65463CB78AACF6FB46E8A485C7B61EEE</t>
  </si>
  <si>
    <t>A96E42D4EF8CAB6AF6C5ABCD66946E8B</t>
  </si>
  <si>
    <t>49ED6E7701E3DE35BE797D0F641FBEBD</t>
  </si>
  <si>
    <t>3D564F040B83CF32B6629887A84158B7</t>
  </si>
  <si>
    <t>98A8A9FE1C4A0671694973419C68BFA4</t>
  </si>
  <si>
    <t>E897EA740F6089E3AAD4E0C53A187C2C</t>
  </si>
  <si>
    <t>1BD70F30B931C73DA828D21915BC50A6</t>
  </si>
  <si>
    <t>E61863776B79A73FF401BC29FF3CED55</t>
  </si>
  <si>
    <t>905DEB135C1B19089B40D3819374E787</t>
  </si>
  <si>
    <t>F55A172FFE454F08650CDB143DF24107</t>
  </si>
  <si>
    <t>46AC75B5325A713190891FC916BAAF5F</t>
  </si>
  <si>
    <t>DE34878CF8C0C73373098867B01E7939</t>
  </si>
  <si>
    <t>6A0F4C55A575DF2B144522B4A793DDAF</t>
  </si>
  <si>
    <t>B8F7D0BC9046C24C2C15EB28F50A7431</t>
  </si>
  <si>
    <t>A15E4D011C59293E2E6508C7101C145C</t>
  </si>
  <si>
    <t>AC02F5F8340964C99A6837B4E9FEB575</t>
  </si>
  <si>
    <t>E26F9431EAB75B44DF64CD424426DA52</t>
  </si>
  <si>
    <t>87C8CBD2BDA5DE3E68AEE278C8C9FCA9</t>
  </si>
  <si>
    <t>56278</t>
  </si>
  <si>
    <t>56279</t>
  </si>
  <si>
    <t>56280</t>
  </si>
  <si>
    <t>56281</t>
  </si>
  <si>
    <t>56282</t>
  </si>
  <si>
    <t>Denominación de las gratificaciones</t>
  </si>
  <si>
    <t>Monto bruto de las gratificaciones</t>
  </si>
  <si>
    <t>Monto neto de las gratificaciones</t>
  </si>
  <si>
    <t xml:space="preserve">Tipo de moneda de las gratificaciones </t>
  </si>
  <si>
    <t>Periodicidad de las gratificaciones</t>
  </si>
  <si>
    <t>0007ADC3A5A8FD1A15668CFBFB7DE43C</t>
  </si>
  <si>
    <t>AGUINALDO</t>
  </si>
  <si>
    <t>22306.24</t>
  </si>
  <si>
    <t>20181.7</t>
  </si>
  <si>
    <t>ANUAL</t>
  </si>
  <si>
    <t>625807D5425E40B24AF202876242B56C</t>
  </si>
  <si>
    <t>19062</t>
  </si>
  <si>
    <t>17561.93</t>
  </si>
  <si>
    <t>3333DB8B58D592B3DFCBA41632FC90E1</t>
  </si>
  <si>
    <t>15465.2</t>
  </si>
  <si>
    <t>14524.47</t>
  </si>
  <si>
    <t>4783627FA2F027D6DF49F4BA4FDD5AAA</t>
  </si>
  <si>
    <t>E5D404F7768106E3DB39F4397E972834</t>
  </si>
  <si>
    <t>24090.19</t>
  </si>
  <si>
    <t>21584.6</t>
  </si>
  <si>
    <t>AB63F5B314E5764A60E624EF33F60116</t>
  </si>
  <si>
    <t>12934.8</t>
  </si>
  <si>
    <t>12269.38</t>
  </si>
  <si>
    <t>1087431A48DADA85953796773B2BC832</t>
  </si>
  <si>
    <t>78B3E650FA1B2265FED9BE4A32F8BE97</t>
  </si>
  <si>
    <t>12236.59</t>
  </si>
  <si>
    <t>11647.13</t>
  </si>
  <si>
    <t>993E97B3473407D03FC9F0BB2070DFFC</t>
  </si>
  <si>
    <t>14970.53</t>
  </si>
  <si>
    <t>14083.62</t>
  </si>
  <si>
    <t>D121208F37600C6DC6BBFD4C17526090</t>
  </si>
  <si>
    <t>3EC03839FA6A2D371213C8614ABCA01C</t>
  </si>
  <si>
    <t>FE0EC2863897EE5342DBB81DEB32EF1C</t>
  </si>
  <si>
    <t>13386.4</t>
  </si>
  <si>
    <t>12671.84</t>
  </si>
  <si>
    <t>772AA1B58E0E83A0C94425B3A576B5C8</t>
  </si>
  <si>
    <t>17099.73</t>
  </si>
  <si>
    <t>15930.87</t>
  </si>
  <si>
    <t>8BA51091BAF5CDDF9B75BFE3A4942F46</t>
  </si>
  <si>
    <t>18204.16</t>
  </si>
  <si>
    <t>16857.81</t>
  </si>
  <si>
    <t>55CE67B795C0BC6B04C250A3FEFFDED3</t>
  </si>
  <si>
    <t>9414285E0B355A4DB0D59C530C08383A</t>
  </si>
  <si>
    <t>3538C08030DB893F1B6CA944F47A4792</t>
  </si>
  <si>
    <t>9BFA91EB04858EC54C1CD911B0971F64</t>
  </si>
  <si>
    <t>30936.8</t>
  </si>
  <si>
    <t>26968.77</t>
  </si>
  <si>
    <t>F33AA6006F8228494FF7FF7EBB5A5248</t>
  </si>
  <si>
    <t>20681.79</t>
  </si>
  <si>
    <t>18891.45</t>
  </si>
  <si>
    <t>A997C9B6FFE8116151F91B105D0F6D88</t>
  </si>
  <si>
    <t>15927.31</t>
  </si>
  <si>
    <t>14936.3</t>
  </si>
  <si>
    <t>DA29AFC422BE50A1B93F242FEA66B4D5</t>
  </si>
  <si>
    <t>824E746EE4364471E2D76AFC0A16B73E</t>
  </si>
  <si>
    <t>33207.2</t>
  </si>
  <si>
    <t>28754.21</t>
  </si>
  <si>
    <t>6C1CE7D2F56A4E3D4E51FC439147A010</t>
  </si>
  <si>
    <t>26219.68</t>
  </si>
  <si>
    <t>23259.23</t>
  </si>
  <si>
    <t>E5C1E35C0FEEA4F512BC7B3E50C63D1B</t>
  </si>
  <si>
    <t>051EB64D600427FAEB09DF8991A8E949</t>
  </si>
  <si>
    <t>40519.57</t>
  </si>
  <si>
    <t>34469.29</t>
  </si>
  <si>
    <t>9701F367F498FD748DC975B96764F3B3</t>
  </si>
  <si>
    <t>18804.24</t>
  </si>
  <si>
    <t>17350.36</t>
  </si>
  <si>
    <t>67102C1A58538D69E44B4890EA897C32</t>
  </si>
  <si>
    <t>7F386314E09AF49B0C0BEAB1641F466B</t>
  </si>
  <si>
    <t>DD2074811ACBC72AFC8D8469992DFA80</t>
  </si>
  <si>
    <t>23104.96</t>
  </si>
  <si>
    <t>20809.81</t>
  </si>
  <si>
    <t>662AACAB3E6207B5B8FA5C11A38B0F9F</t>
  </si>
  <si>
    <t>96EC5E75367D047F98CD57DFA7B992B0</t>
  </si>
  <si>
    <t>D51D8F645CD0CB452ACBF3E50230182A</t>
  </si>
  <si>
    <t>ECE31DBAAB7467DC10D9329A19315EE5</t>
  </si>
  <si>
    <t>05CA01F015BE4EA4573247378F58AFBF</t>
  </si>
  <si>
    <t>D38E4DD5FE7648C5A796F1687452D589</t>
  </si>
  <si>
    <t>0B16649C68040F97CCD97507BE36BF8F</t>
  </si>
  <si>
    <t>46B83380013F75F30F282FDE2D51F5CA</t>
  </si>
  <si>
    <t>37A9ED89AD87681FE69348C8434C89A0</t>
  </si>
  <si>
    <t>61DC6F871A456892D7491D4203AD3A9F</t>
  </si>
  <si>
    <t>DE6B3C28802F22EB7E790826A9F0F1E5</t>
  </si>
  <si>
    <t>7915E8326A10BBA80FB237F15122490C</t>
  </si>
  <si>
    <t>8E2B2EB47E65BA6E87DB6FB84EE413F0</t>
  </si>
  <si>
    <t>10963.09</t>
  </si>
  <si>
    <t>10512.19</t>
  </si>
  <si>
    <t>C6987B07E0E1E922561F42E2467FA2A3</t>
  </si>
  <si>
    <t>2524977C2B4EB53E395395727931C145</t>
  </si>
  <si>
    <t>0B64184DC00A35036252A5803B52D8B9</t>
  </si>
  <si>
    <t>DEAFE1EECA95ACDBCF264A143D0AD146</t>
  </si>
  <si>
    <t>C6FCF3A83C9C97FD7BCE1334BE574232</t>
  </si>
  <si>
    <t>D73685CDF2B8137F8740352181DE4C93</t>
  </si>
  <si>
    <t>AF3B9D3442D8467615418BF15916C14C</t>
  </si>
  <si>
    <t>12037.41</t>
  </si>
  <si>
    <t>11469.62</t>
  </si>
  <si>
    <t>DA5FF3227D31555C92437D142267BB36</t>
  </si>
  <si>
    <t>11599.84</t>
  </si>
  <si>
    <t>11079.66</t>
  </si>
  <si>
    <t>77EF6B36627223E104B078A76489B13F</t>
  </si>
  <si>
    <t>08A4EA6B9C1D835651369FBB222A57E4</t>
  </si>
  <si>
    <t>A13DE2D6B8769F158DCFE33565B7C550</t>
  </si>
  <si>
    <t>A02CB011E5C7BC31E620CD4C51277E25</t>
  </si>
  <si>
    <t>D8634F0E1BC31D10DB2484D1F676A741</t>
  </si>
  <si>
    <t>EEADD5D62129EA8988F849CBFCD9C39F</t>
  </si>
  <si>
    <t>A0925F8375B24A29F854257CF9A54F4C</t>
  </si>
  <si>
    <t>98D9F0E24D16EA7192D5BE6BB3374C0D</t>
  </si>
  <si>
    <t>32CE16D43102D66FB6391F70FC06B6DD</t>
  </si>
  <si>
    <t>B8CA4CFACF30681BC12D97047EADD1EE</t>
  </si>
  <si>
    <t>F976D9D3502162C363E3D2A21677C3D0</t>
  </si>
  <si>
    <t>DC831E146A0ACCA967BFC56F3845A016</t>
  </si>
  <si>
    <t>C47EF01535E5D44689EEDBEF3F2024E7</t>
  </si>
  <si>
    <t>B0252C698C6911187309D3B994730312</t>
  </si>
  <si>
    <t>F0944D6BCD22198D7FDD810251E2FF5B</t>
  </si>
  <si>
    <t>40AC5A6B5064490A3BC9C728CFA36F64</t>
  </si>
  <si>
    <t>555BBB933BF452FC962E866F420CBC78</t>
  </si>
  <si>
    <t>5213EC90308A6F42EE3A0BA0E5814E97</t>
  </si>
  <si>
    <t>93649BC613965D9C7771B36EAD64F638</t>
  </si>
  <si>
    <t>B90EE1E0DA17C31C112AEA3117943E3A</t>
  </si>
  <si>
    <t>DA420B161B1C36CF15FB88073B846DCC</t>
  </si>
  <si>
    <t>8AA1622ED31F454DAF33D803109761A5</t>
  </si>
  <si>
    <t>45F23154144C65F8C4EDC956827786F1</t>
  </si>
  <si>
    <t>0406B5FF2AA406094F5FE9BACC89EA1B</t>
  </si>
  <si>
    <t>BCC18E89DF56779B11F1E7EAD7F50468</t>
  </si>
  <si>
    <t>EE07602FCB1BE123041ABD62B99123E1</t>
  </si>
  <si>
    <t>F54BA1EF7CEAFD47AAA91CD8EA61B6C8</t>
  </si>
  <si>
    <t>36F81CB092896ECEE15477014CCB8B72</t>
  </si>
  <si>
    <t>FB1C2EA874FE110274D273DC849ACDC1</t>
  </si>
  <si>
    <t>6220656AB8D5A90D6F8C1A697E72D285</t>
  </si>
  <si>
    <t>FE853228E8354C85337B38BA9100D1F2</t>
  </si>
  <si>
    <t>EFCB4476B78F7F288914603B7BAE39FA</t>
  </si>
  <si>
    <t>835CE7F085023C434B119148CFFEC9A2</t>
  </si>
  <si>
    <t>041010D9CD12C76F541FB490AE47D23D</t>
  </si>
  <si>
    <t>96E4A8316931E6282F0F57DF049B70DF</t>
  </si>
  <si>
    <t>339B96A0C668709280A9B8EB29EADA8F</t>
  </si>
  <si>
    <t>1A1DC32530E38EDFC01A4476B58030A9</t>
  </si>
  <si>
    <t>C6CA22C957BD500A4C6EA7D3B51A2136</t>
  </si>
  <si>
    <t>12554.91</t>
  </si>
  <si>
    <t>11930.82</t>
  </si>
  <si>
    <t>CD3575C893CA7360BDE7300D2453E998</t>
  </si>
  <si>
    <t>9C235F7330281253E46EAAC33E5ED550</t>
  </si>
  <si>
    <t>780802BFBDDF3AFEE733A347AA22A373</t>
  </si>
  <si>
    <t>CD10A882BEAF57FC430FB345DD8DA6DB</t>
  </si>
  <si>
    <t>E6B3883CDC884B1BD143A14297200252</t>
  </si>
  <si>
    <t>32945.36</t>
  </si>
  <si>
    <t>28548.3</t>
  </si>
  <si>
    <t>6E7056E8A52C0F5F783C17E30252384E</t>
  </si>
  <si>
    <t>CA571A8BF0ACB8F80DD646F6C475834C</t>
  </si>
  <si>
    <t>25894.16</t>
  </si>
  <si>
    <t>23003.24</t>
  </si>
  <si>
    <t>65476A0B4C4A61EAD107611BB0D0E912</t>
  </si>
  <si>
    <t>13832.75</t>
  </si>
  <si>
    <t>13069.63</t>
  </si>
  <si>
    <t>6FD02DA6338C6FFC4EDB8B8E8FA1AF9E</t>
  </si>
  <si>
    <t>B8EAA20F49E12A8A221F86732746BC01</t>
  </si>
  <si>
    <t>29757.68</t>
  </si>
  <si>
    <t>26041.51</t>
  </si>
  <si>
    <t>0318B69EF4658A3767B2ABF6977A38A6</t>
  </si>
  <si>
    <t>16472.68</t>
  </si>
  <si>
    <t>15404.14</t>
  </si>
  <si>
    <t>D0D550EA5D1C36078EF1D44942C8505E</t>
  </si>
  <si>
    <t>F1D5E579DF4CFB3637566029DC923F83</t>
  </si>
  <si>
    <t>E6B9007F5A9AB35A3DAA510BBE9FE565</t>
  </si>
  <si>
    <t>C074E82AD8767320BA44D361F44F1446</t>
  </si>
  <si>
    <t>473435328A1C70440D0B91DAC157BF98</t>
  </si>
  <si>
    <t>9F8F4A57C39F0C69352420EEF87A2C18</t>
  </si>
  <si>
    <t>633113FD3930AC74E3B22DFFAB2AFA72</t>
  </si>
  <si>
    <t>14431.2</t>
  </si>
  <si>
    <t>13602.97</t>
  </si>
  <si>
    <t>13889B6BC9BEF778EBE4DA4D13389C7C</t>
  </si>
  <si>
    <t>D1D472725FB99223C15C0B5EB7B0F490</t>
  </si>
  <si>
    <t>638DCFE2D3711ECBF0DCE01EFD045E1D</t>
  </si>
  <si>
    <t>F9B31D07CD1D53A3164D85783732BE61</t>
  </si>
  <si>
    <t>1DAB2A878EB96F311FEEAD58D6B72C41</t>
  </si>
  <si>
    <t>19876.93</t>
  </si>
  <si>
    <t>18230.82</t>
  </si>
  <si>
    <t>65463CB78AACF6FB755C892A92AE043E</t>
  </si>
  <si>
    <t>A96E42D4EF8CAB6A4768E8043F6E1E16</t>
  </si>
  <si>
    <t>49ED6E7701E3DE350A5AA62DA6B8DEB6</t>
  </si>
  <si>
    <t>3D564F040B83CF327378B370BD66C934</t>
  </si>
  <si>
    <t>98A8A9FE1C4A06712BD757A39CFEB336</t>
  </si>
  <si>
    <t>E897EA740F6089E36C6C6B8E4EEABDED</t>
  </si>
  <si>
    <t>1BD70F30B931C73D0C778522EF93698B</t>
  </si>
  <si>
    <t>E61863776B79A73F07AC64558C383324</t>
  </si>
  <si>
    <t>905DEB135C1B19086DB7CE6A40424ACE</t>
  </si>
  <si>
    <t>46203506C09C085CB426D0F140009B1B</t>
  </si>
  <si>
    <t>46AC75B5325A7131AC95C39A5F6AA97C</t>
  </si>
  <si>
    <t>DE34878CF8C0C733DE023B13C4B8141E</t>
  </si>
  <si>
    <t>17474.96</t>
  </si>
  <si>
    <t>16246.06</t>
  </si>
  <si>
    <t>6A0F4C55A575DF2BA70E923C685B4007</t>
  </si>
  <si>
    <t>83B1CDA37BDE296B37D38311AECB4388</t>
  </si>
  <si>
    <t>A15E4D011C59293E8CDCF281CE93932A</t>
  </si>
  <si>
    <t>AC02F5F8340964C9AFDB76901F2CC587</t>
  </si>
  <si>
    <t>E26F9431EAB75B44BF2233F2274CA2FE</t>
  </si>
  <si>
    <t>87C8CBD2BDA5DE3EDB5B09715AD3663F</t>
  </si>
  <si>
    <t>56256</t>
  </si>
  <si>
    <t>56257</t>
  </si>
  <si>
    <t>56258</t>
  </si>
  <si>
    <t>56259</t>
  </si>
  <si>
    <t>56260</t>
  </si>
  <si>
    <t>Denominación de las primas</t>
  </si>
  <si>
    <t>Monto bruto de las primas</t>
  </si>
  <si>
    <t>Monto neto de las primas</t>
  </si>
  <si>
    <t xml:space="preserve">Tipo de moneda de las primas </t>
  </si>
  <si>
    <t>Periodicidad de las primas</t>
  </si>
  <si>
    <t>0007ADC3A5A8FD1A96E09D960401D6FC</t>
  </si>
  <si>
    <t>PRIMA VACACIONAL</t>
  </si>
  <si>
    <t>5018.9</t>
  </si>
  <si>
    <t>4848.14</t>
  </si>
  <si>
    <t>SEMESTRAL</t>
  </si>
  <si>
    <t>625807D5425E40B213AFE44371590124</t>
  </si>
  <si>
    <t>4288.95</t>
  </si>
  <si>
    <t>4164.91</t>
  </si>
  <si>
    <t>218CAB8A4A92A8885B736AE3DB6F632E</t>
  </si>
  <si>
    <t>3479.67</t>
  </si>
  <si>
    <t>3407.42</t>
  </si>
  <si>
    <t>4783627FA2F027D6F925AAEC7E1F5C61</t>
  </si>
  <si>
    <t>E5D404F7768106E35C85CB26D8785C95</t>
  </si>
  <si>
    <t>5420.29</t>
  </si>
  <si>
    <t>5223.84</t>
  </si>
  <si>
    <t>AB63F5B314E5764AF7E55E663DFC7AED</t>
  </si>
  <si>
    <t>2910.33</t>
  </si>
  <si>
    <t>2874.52</t>
  </si>
  <si>
    <t>1087431A48DADA85150A3FCEBEAA04EB</t>
  </si>
  <si>
    <t>78B3E650FA1B2265F601E5222F8115F7</t>
  </si>
  <si>
    <t>2753.23</t>
  </si>
  <si>
    <t>2727.48</t>
  </si>
  <si>
    <t>993E97B3473407D06B56EAF2510389B6</t>
  </si>
  <si>
    <t>3368.37</t>
  </si>
  <si>
    <t>3303.25</t>
  </si>
  <si>
    <t>D121208F37600C6D1DEA19FFB473FE5E</t>
  </si>
  <si>
    <t>3EC03839FA6A2D37C5D93480015610C5</t>
  </si>
  <si>
    <t>FE0EC2863897EE53698C606068E1D011</t>
  </si>
  <si>
    <t>3011.94</t>
  </si>
  <si>
    <t>2969.63</t>
  </si>
  <si>
    <t>772AA1B58E0E83A0730EC38909EE1654</t>
  </si>
  <si>
    <t>3847.44</t>
  </si>
  <si>
    <t>3751.66</t>
  </si>
  <si>
    <t>8BA51091BAF5CDDFB1EED304EC894E8E</t>
  </si>
  <si>
    <t>4095.94</t>
  </si>
  <si>
    <t>3984.25</t>
  </si>
  <si>
    <t>55CE67B795C0BC6B507238C1D722CDEB</t>
  </si>
  <si>
    <t>9414285E0B355A4D4A7D025EE81AC167</t>
  </si>
  <si>
    <t>3538C08030DB893F95518EE7015C9FD1</t>
  </si>
  <si>
    <t>9BFA91EB04858EC542EB187ADDE3294C</t>
  </si>
  <si>
    <t>6960.78</t>
  </si>
  <si>
    <t>6665.74</t>
  </si>
  <si>
    <t>F33AA6006F822849E08AFAC8E0E2EDE5</t>
  </si>
  <si>
    <t>4653.4</t>
  </si>
  <si>
    <t>4506.03</t>
  </si>
  <si>
    <t>A997C9B6FFE811619FE4925E2F022277</t>
  </si>
  <si>
    <t>3583.64</t>
  </si>
  <si>
    <t>3504.74</t>
  </si>
  <si>
    <t>0BCB2C4BB084257D793CFA9CB8A178B2</t>
  </si>
  <si>
    <t>824E746EE4364471E0A67ADB314D7031</t>
  </si>
  <si>
    <t>7471.62</t>
  </si>
  <si>
    <t>7143.89</t>
  </si>
  <si>
    <t>6C1CE7D2F56A4E3D0651985B0612C6E2</t>
  </si>
  <si>
    <t>5899.43</t>
  </si>
  <si>
    <t>5672.32</t>
  </si>
  <si>
    <t>E5C1E35C0FEEA4F5D7118AABBB95156E</t>
  </si>
  <si>
    <t>80D004FD32FB55ADAA522E4E2AC869DE</t>
  </si>
  <si>
    <t>9116.9</t>
  </si>
  <si>
    <t>8675.42</t>
  </si>
  <si>
    <t>9701F367F498FD74F1102ED80807DC4B</t>
  </si>
  <si>
    <t>4230.95</t>
  </si>
  <si>
    <t>4110.62</t>
  </si>
  <si>
    <t>67102C1A58538D69E4C02B3EBD71FBA7</t>
  </si>
  <si>
    <t>7F386314E09AF49B00A6BCAEE703B02F</t>
  </si>
  <si>
    <t>DD2074811ACBC72AAB87CD39D33B81FE</t>
  </si>
  <si>
    <t>5198.62</t>
  </si>
  <si>
    <t>5016.36</t>
  </si>
  <si>
    <t>662AACAB3E6207B5C9C9AF0D790FB8B8</t>
  </si>
  <si>
    <t>96EC5E75367D047F8228630537E8E154</t>
  </si>
  <si>
    <t>D51D8F645CD0CB45CCD6496B1D524408</t>
  </si>
  <si>
    <t>ECE31DBAAB7467DC278204F60F19633B</t>
  </si>
  <si>
    <t>05CA01F015BE4EA45BC0935F26D891D8</t>
  </si>
  <si>
    <t>D38E4DD5FE7648C567B0FFA0A5291F83</t>
  </si>
  <si>
    <t>0B16649C68040F9778E782228F4F8726</t>
  </si>
  <si>
    <t>46B83380013F75F3E70F7E94497AF0F6</t>
  </si>
  <si>
    <t>37A9ED89AD87681F2C16A06D57A6707E</t>
  </si>
  <si>
    <t>3F0738EF92DEDC0B1EF8A10D88E402D2</t>
  </si>
  <si>
    <t>DE6B3C28802F22EB664EC147317AF69A</t>
  </si>
  <si>
    <t>7915E8326A10BBA8A4B220B36570B333</t>
  </si>
  <si>
    <t>8E2B2EB47E65BA6EAC4E74F710450B49</t>
  </si>
  <si>
    <t>2466.7</t>
  </si>
  <si>
    <t>2453.12</t>
  </si>
  <si>
    <t>DDC5E359341CFBDC4746D9F106EFB5D3</t>
  </si>
  <si>
    <t>2524977C2B4EB53E6C82069B85C8A580</t>
  </si>
  <si>
    <t>0B64184DC00A3503F8681B132146C408</t>
  </si>
  <si>
    <t>DEAFE1EECA95ACDB1571C813A9236822</t>
  </si>
  <si>
    <t>C6FCF3A83C9C97FD6A0703CF33F470EB</t>
  </si>
  <si>
    <t>D73685CDF2B8137F1D73D2C0E7C0D993</t>
  </si>
  <si>
    <t>AF3B9D3442D84676F5B399AB0D60B92F</t>
  </si>
  <si>
    <t>2708.42</t>
  </si>
  <si>
    <t>2685.53</t>
  </si>
  <si>
    <t>DA5FF3227D31555C19DAC1CDA51919E4</t>
  </si>
  <si>
    <t>2609.96</t>
  </si>
  <si>
    <t>2593.37</t>
  </si>
  <si>
    <t>77EF6B36627223E112C5211638A711F9</t>
  </si>
  <si>
    <t>08A4EA6B9C1D8356AC787EFEF96C45B8</t>
  </si>
  <si>
    <t>A13DE2D6B8769F153987C270D18D98AF</t>
  </si>
  <si>
    <t>A02CB011E5C7BC3129F0D525C5397F99</t>
  </si>
  <si>
    <t>D8634F0E1BC31D1025E766C60CE5B438</t>
  </si>
  <si>
    <t>EEADD5D62129EA89EA27270382DAFC14</t>
  </si>
  <si>
    <t>A0925F8375B24A2912620DF39879B40C</t>
  </si>
  <si>
    <t>98D9F0E24D16EA71BEC6F952F81CE46D</t>
  </si>
  <si>
    <t>32CE16D43102D66FC066B688E54CA655</t>
  </si>
  <si>
    <t>B8CA4CFACF30681B7CF00A846BA35DCA</t>
  </si>
  <si>
    <t>2993FAF124D00711FF9EE60D5A2D6BF0</t>
  </si>
  <si>
    <t>DC831E146A0ACCA9B81EC6F182330CA2</t>
  </si>
  <si>
    <t>C47EF01535E5D44654D4AA1FD3C1403C</t>
  </si>
  <si>
    <t>B0252C698C691118AE6FB81884A582BA</t>
  </si>
  <si>
    <t>F0944D6BCD22198DE3A37BD07B64FD7C</t>
  </si>
  <si>
    <t>40AC5A6B5064490AE3AF17121F872F22</t>
  </si>
  <si>
    <t>555BBB933BF452FC522DFA269E2184E5</t>
  </si>
  <si>
    <t>5213EC90308A6F42944B6DBB5F5CF001</t>
  </si>
  <si>
    <t>AD1DD9D72D950C80DEAF4E3A9BFA9DEC</t>
  </si>
  <si>
    <t>B90EE1E0DA17C31C8F8D5C3493A10EC2</t>
  </si>
  <si>
    <t>DA420B161B1C36CF44BFF0F79635DC83</t>
  </si>
  <si>
    <t>8AA1622ED31F454D0B8BE7E210C23109</t>
  </si>
  <si>
    <t>45F23154144C65F8A5B5C9E26A7309A9</t>
  </si>
  <si>
    <t>B57966ADBB3B0B954A5AB6D6A7ABCE29</t>
  </si>
  <si>
    <t>BCC18E89DF56779BD6C27CA24684349E</t>
  </si>
  <si>
    <t>EE07602FCB1BE123DA0058FD1972A2C7</t>
  </si>
  <si>
    <t>F54BA1EF7CEAFD47F52156ED07C2FA5D</t>
  </si>
  <si>
    <t>36F81CB092896ECE2871B2266EA5D459</t>
  </si>
  <si>
    <t>FB1C2EA874FE11022517654D7B79B48B</t>
  </si>
  <si>
    <t>6220656AB8D5A90D9F0F31B095D2E484</t>
  </si>
  <si>
    <t>FE853228E8354C853267DFFF38F71591</t>
  </si>
  <si>
    <t>EFCB4476B78F7F28A3CD9EE9B907CD9D</t>
  </si>
  <si>
    <t>835CE7F085023C43BD5BDFD7D1C825EE</t>
  </si>
  <si>
    <t>041010D9CD12C76FD49B367657E5F8A8</t>
  </si>
  <si>
    <t>96E4A8316931E62894121542F0D3EAE1</t>
  </si>
  <si>
    <t>339B96A0C668709238148895739A8B7C</t>
  </si>
  <si>
    <t>1A1DC32530E38EDFB371EA9123EE1DC6</t>
  </si>
  <si>
    <t>584FCC4AD0E12C15F5787E4DA2402D92</t>
  </si>
  <si>
    <t>2824.85</t>
  </si>
  <si>
    <t>2794.51</t>
  </si>
  <si>
    <t>CD3575C893CA7360234C6D9598EF03F3</t>
  </si>
  <si>
    <t>9C235F733028125315E19BA8AA333A65</t>
  </si>
  <si>
    <t>780802BFBDDF3AFEC742D7224401D4B4</t>
  </si>
  <si>
    <t>161604C4D030269056DAEDCD82D26FC0</t>
  </si>
  <si>
    <t>E6B3883CDC884B1BECC6B24038B86612</t>
  </si>
  <si>
    <t>4941.8</t>
  </si>
  <si>
    <t>4775.98</t>
  </si>
  <si>
    <t>6E7056E8A52C0F5FE4F9161FED860033</t>
  </si>
  <si>
    <t>CA571A8BF0ACB8F8ACDAC7B96D4D01B9</t>
  </si>
  <si>
    <t>5826.19</t>
  </si>
  <si>
    <t>5603.77</t>
  </si>
  <si>
    <t>65476A0B4C4A61EA2D0E3F0F129A6D27</t>
  </si>
  <si>
    <t>3112.37</t>
  </si>
  <si>
    <t>3063.63</t>
  </si>
  <si>
    <t>6FD02DA6338C6FFC9F8DFE848550C6A0</t>
  </si>
  <si>
    <t>B8EAA20F49E12A8AF9339C1DD4536CFC</t>
  </si>
  <si>
    <t>4463.65</t>
  </si>
  <si>
    <t>4328.43</t>
  </si>
  <si>
    <t>0318B69EF4658A3728C57FAEFC4BED61</t>
  </si>
  <si>
    <t>D0D550EA5D1C36071EEB88F3EB03D116</t>
  </si>
  <si>
    <t>F1D5E579DF4CFB3670DE8A2D6912A2DE</t>
  </si>
  <si>
    <t>E6B9007F5A9AB35A0A90A8DB0F473056</t>
  </si>
  <si>
    <t>C074E82AD8767320F52A9C53E8849D8F</t>
  </si>
  <si>
    <t>473435328A1C70448F2946FE3C42CF45</t>
  </si>
  <si>
    <t>9F8F4A57C39F0C6919B85DA1130298A9</t>
  </si>
  <si>
    <t>633113FD3930AC74C31934646EB33B4B</t>
  </si>
  <si>
    <t>3247.02</t>
  </si>
  <si>
    <t>3189.66</t>
  </si>
  <si>
    <t>13889B6BC9BEF7785F5645EC7C5D1517</t>
  </si>
  <si>
    <t>D1D472725FB992238C8C6DC794C81CE0</t>
  </si>
  <si>
    <t>638DCFE2D3711ECB7A7265A17BB3BD93</t>
  </si>
  <si>
    <t>E8E782AAA7AFB86E314D6D5C3B1A8124</t>
  </si>
  <si>
    <t>1DAB2A878EB96F310D6F89C982A2EB04</t>
  </si>
  <si>
    <t>4472.31</t>
  </si>
  <si>
    <t>4336.53</t>
  </si>
  <si>
    <t>65463CB78AACF6FBE86E7B76D7C77838</t>
  </si>
  <si>
    <t>A96E42D4EF8CAB6AEA02772E0B105512</t>
  </si>
  <si>
    <t>F5A2733317C7A9A81CE96E34982135A2</t>
  </si>
  <si>
    <t>3D564F040B83CF325800A907D2799934</t>
  </si>
  <si>
    <t>98A8A9FE1C4A0671B0ED1C16E157C996</t>
  </si>
  <si>
    <t>E897EA740F6089E3738FB31474C30865</t>
  </si>
  <si>
    <t>1BD70F30B931C73DDD1A72345601CD34</t>
  </si>
  <si>
    <t>E61863776B79A73F750B98EA274B3F99</t>
  </si>
  <si>
    <t>905DEB135C1B1908B16AC2AB6C30F9F3</t>
  </si>
  <si>
    <t>46203506C09C085C9D7144A715F7A9E7</t>
  </si>
  <si>
    <t>46AC75B5325A71319DBB558E6E89B7D4</t>
  </si>
  <si>
    <t>DE34878CF8C0C7337DA5CA4495364035</t>
  </si>
  <si>
    <t>3931.87</t>
  </si>
  <si>
    <t>3830.68</t>
  </si>
  <si>
    <t>6A0F4C55A575DF2B12259FB168E3A78A</t>
  </si>
  <si>
    <t>83B1CDA37BDE296BD85F9D5F0C8C8686</t>
  </si>
  <si>
    <t>A15E4D011C59293EC94E6BA4F970426C</t>
  </si>
  <si>
    <t>AC02F5F8340964C961B44BF92CF75FFA</t>
  </si>
  <si>
    <t>64E9598A92ABC935FDB67A187BCA392D</t>
  </si>
  <si>
    <t>87C8CBD2BDA5DE3EF0AD7144E3A74D74</t>
  </si>
  <si>
    <t>56273</t>
  </si>
  <si>
    <t>56274</t>
  </si>
  <si>
    <t>56275</t>
  </si>
  <si>
    <t>56276</t>
  </si>
  <si>
    <t>56277</t>
  </si>
  <si>
    <t>Denominación de las comisiones</t>
  </si>
  <si>
    <t>Monto bruto de las comisiones</t>
  </si>
  <si>
    <t>Monto neto de las comisiones</t>
  </si>
  <si>
    <t xml:space="preserve">Tipo de moneda de las comisiones </t>
  </si>
  <si>
    <t>Periodicidad de las comisiones</t>
  </si>
  <si>
    <t>0007ADC3A5A8FD1A14E377061AF1EBB0</t>
  </si>
  <si>
    <t>625807D5425E40B23666CC6285DF63B1</t>
  </si>
  <si>
    <t>3333DB8B58D592B3D625D750B15D99CC</t>
  </si>
  <si>
    <t>4783627FA2F027D622B81ECFA6E182DF</t>
  </si>
  <si>
    <t>E5D404F7768106E33A430D22C30F3871</t>
  </si>
  <si>
    <t>BB95D1722A7EE1182F2B781F81B871CA</t>
  </si>
  <si>
    <t>1087431A48DADA85B403B39EDCA70650</t>
  </si>
  <si>
    <t>78B3E650FA1B2265C442474B9F8EEB9C</t>
  </si>
  <si>
    <t>993E97B3473407D086ED9EBC4A94984E</t>
  </si>
  <si>
    <t>1DC306F39638033734C364BCC5827758</t>
  </si>
  <si>
    <t>3EC03839FA6A2D379B90811407FC4177</t>
  </si>
  <si>
    <t>FE0EC2863897EE5376B92DE0F8BA0C76</t>
  </si>
  <si>
    <t>772AA1B58E0E83A0B59CB2CB278B7867</t>
  </si>
  <si>
    <t>8BA51091BAF5CDDF29A9D68FE86B5743</t>
  </si>
  <si>
    <t>55CE67B795C0BC6B72F5256C1D3C9563</t>
  </si>
  <si>
    <t>9414285E0B355A4D957C2E8593385D10</t>
  </si>
  <si>
    <t>3538C08030DB893FA4A45A54419CB70D</t>
  </si>
  <si>
    <t>9BFA91EB04858EC54A0A559B5CC8615B</t>
  </si>
  <si>
    <t>F33AA6006F822849632737F6C6792EEF</t>
  </si>
  <si>
    <t>A997C9B6FFE81161A411ECABD0A8826B</t>
  </si>
  <si>
    <t>0BCB2C4BB084257DFF14A19F3A7F37AA</t>
  </si>
  <si>
    <t>824E746EE4364471D41788A1F6E3A7BE</t>
  </si>
  <si>
    <t>6C1CE7D2F56A4E3DD88A246C70B6AB2C</t>
  </si>
  <si>
    <t>38D66DFC944733724895825E6665CB1E</t>
  </si>
  <si>
    <t>051EB64D600427FAA110EDC2920A1981</t>
  </si>
  <si>
    <t>9701F367F498FD74BC3768374F4388B1</t>
  </si>
  <si>
    <t>67102C1A58538D6992927E01BC9C0C33</t>
  </si>
  <si>
    <t>9C66B813B267B1A25D6005D61DF6F683</t>
  </si>
  <si>
    <t>DD2074811ACBC72A96BB9E02B96BF661</t>
  </si>
  <si>
    <t>662AACAB3E6207B54B3BD68650A67EE9</t>
  </si>
  <si>
    <t>96EC5E75367D047F2163FB68B7DA1AEA</t>
  </si>
  <si>
    <t>D51D8F645CD0CB4524855C1EFCAA5769</t>
  </si>
  <si>
    <t>ECE31DBAAB7467DC31C46C5100BD9FCA</t>
  </si>
  <si>
    <t>05CA01F015BE4EA4ADB12F0A830DF895</t>
  </si>
  <si>
    <t>D38E4DD5FE7648C5360BEE4DEF887F52</t>
  </si>
  <si>
    <t>0B16649C68040F9740BC64CEFFB1B681</t>
  </si>
  <si>
    <t>46B83380013F75F3722AA4DDCF98DAE3</t>
  </si>
  <si>
    <t>37A9ED89AD87681F285174A393A50BA8</t>
  </si>
  <si>
    <t>3F0738EF92DEDC0B0BCC45F5A9456C2F</t>
  </si>
  <si>
    <t>DE6B3C28802F22EBEBA23D738AA86FF7</t>
  </si>
  <si>
    <t>7915E8326A10BBA86202F83292BA8AA9</t>
  </si>
  <si>
    <t>8E2B2EB47E65BA6ED28E400A8F8910AA</t>
  </si>
  <si>
    <t>C6987B07E0E1E9226ABDA5BCED9E677C</t>
  </si>
  <si>
    <t>2524977C2B4EB53E56E36CAACE9D726B</t>
  </si>
  <si>
    <t>0B64184DC00A35036EB3A62416E79CD0</t>
  </si>
  <si>
    <t>A03A1A7E11EA3C19EB414235E858C37C</t>
  </si>
  <si>
    <t>C6FCF3A83C9C97FD7CFB40A293890143</t>
  </si>
  <si>
    <t>D73685CDF2B8137FDD12B24C67714CE6</t>
  </si>
  <si>
    <t>AF3B9D3442D84676D512AF8F8C0117EE</t>
  </si>
  <si>
    <t>1C0D2B11AFF252C95EBE1E73261129D1</t>
  </si>
  <si>
    <t>77EF6B36627223E1DE7038B6B612B847</t>
  </si>
  <si>
    <t>08A4EA6B9C1D835601CAE8F71AD15474</t>
  </si>
  <si>
    <t>A13DE2D6B8769F158850458C09B6A3CD</t>
  </si>
  <si>
    <t>A02CB011E5C7BC314AFA4A42728CA297</t>
  </si>
  <si>
    <t>D8634F0E1BC31D10254C953B95E49D76</t>
  </si>
  <si>
    <t>EEADD5D62129EA895199AFCB8DB38EFA</t>
  </si>
  <si>
    <t>A0925F8375B24A29EB581023ABB59FDF</t>
  </si>
  <si>
    <t>98D9F0E24D16EA7140558B4FA4C34971</t>
  </si>
  <si>
    <t>32CE16D43102D66FFB4F2C3ED8119C89</t>
  </si>
  <si>
    <t>B8CA4CFACF30681BFAEA1CE3B0294888</t>
  </si>
  <si>
    <t>2993FAF124D00711BFE6463113C3B7FA</t>
  </si>
  <si>
    <t>DC831E146A0ACCA975E254AB54E28B35</t>
  </si>
  <si>
    <t>C47EF01535E5D4468AC065DFB5F3738E</t>
  </si>
  <si>
    <t>0EC138F4E9F214593D443DCD1F4B21FE</t>
  </si>
  <si>
    <t>F0944D6BCD22198D12EEC0BF8AA497B0</t>
  </si>
  <si>
    <t>40AC5A6B5064490A8485FE3A6EEE588D</t>
  </si>
  <si>
    <t>555BBB933BF452FC71B540DB06C7BC49</t>
  </si>
  <si>
    <t>5213EC90308A6F42CCDEDF88AC5F34CB</t>
  </si>
  <si>
    <t>93649BC613965D9CA8A0A716D58CB0F9</t>
  </si>
  <si>
    <t>B90EE1E0DA17C31CC719AB578B3FEA5E</t>
  </si>
  <si>
    <t>DA420B161B1C36CF6D861ABC3919D37F</t>
  </si>
  <si>
    <t>7C0B7553E3C975C9312DB11141F03014</t>
  </si>
  <si>
    <t>45F23154144C65F8EF53BE3576EAEA07</t>
  </si>
  <si>
    <t>B57966ADBB3B0B95FD4DF0A2ED74DEF8</t>
  </si>
  <si>
    <t>BCC18E89DF56779BA1ACC5AF01366380</t>
  </si>
  <si>
    <t>EE07602FCB1BE12382DFB58C3DE659E9</t>
  </si>
  <si>
    <t>D148C74CAC71E77BC14635593D198CFD</t>
  </si>
  <si>
    <t>36F81CB092896ECEBC24FAC6FA4F0730</t>
  </si>
  <si>
    <t>FB1C2EA874FE1102A565797514D35E82</t>
  </si>
  <si>
    <t>6220656AB8D5A90D58953A948E27E77A</t>
  </si>
  <si>
    <t>FE853228E8354C85F07FA1BADE0B80D9</t>
  </si>
  <si>
    <t>EFCB4476B78F7F289B3E0DF77E06134C</t>
  </si>
  <si>
    <t>835CE7F085023C43FCF9114FF9F871AE</t>
  </si>
  <si>
    <t>041010D9CD12C76F073A742B09D456F4</t>
  </si>
  <si>
    <t>96E4A8316931E628E58354EC656CA515</t>
  </si>
  <si>
    <t>339B96A0C6687092D1B1DDA96A19B6EA</t>
  </si>
  <si>
    <t>1A1DC32530E38EDF4B48209BD84BE166</t>
  </si>
  <si>
    <t>C6CA22C957BD500AE953517017B91188</t>
  </si>
  <si>
    <t>CD3575C893CA7360690BE946A8B94C19</t>
  </si>
  <si>
    <t>9C235F733028125359458081CD55BD7C</t>
  </si>
  <si>
    <t>780802BFBDDF3AFE188D14B31798F9A7</t>
  </si>
  <si>
    <t>161604C4D030269073FDF8477017AB09</t>
  </si>
  <si>
    <t>E6B3883CDC884B1B9944CA5CD4125D47</t>
  </si>
  <si>
    <t>6E7056E8A52C0F5FDE26972CF0490F2D</t>
  </si>
  <si>
    <t>46F2CDB8299AE9335CD48A3DE212995C</t>
  </si>
  <si>
    <t>65476A0B4C4A61EA5C3C4BA22C9906F0</t>
  </si>
  <si>
    <t>6FD02DA6338C6FFCFFC68117C01FED98</t>
  </si>
  <si>
    <t>B8EAA20F49E12A8A9D5CEF148FE9E3FB</t>
  </si>
  <si>
    <t>F95C110228DEBA56149EA47B87087423</t>
  </si>
  <si>
    <t>D0D550EA5D1C36076A30A9A2F118A02A</t>
  </si>
  <si>
    <t>F1D5E579DF4CFB368DC7BA67248AAB2E</t>
  </si>
  <si>
    <t>E6B9007F5A9AB35A33100839A7235A0C</t>
  </si>
  <si>
    <t>C074E82AD8767320E45EFD9759F92258</t>
  </si>
  <si>
    <t>473435328A1C70449CEB6D78D7726FDB</t>
  </si>
  <si>
    <t>9F8F4A57C39F0C69C4E57467AC490775</t>
  </si>
  <si>
    <t>633113FD3930AC7444BFAACAF923B8A0</t>
  </si>
  <si>
    <t>13889B6BC9BEF778391D04BBE57D764E</t>
  </si>
  <si>
    <t>D1D472725FB9922390253AE99C4DF04A</t>
  </si>
  <si>
    <t>638DCFE2D3711ECBCFC8D1E00B1FEA46</t>
  </si>
  <si>
    <t>E8E782AAA7AFB86E18065BAFB37F9841</t>
  </si>
  <si>
    <t>1DAB2A878EB96F3132EED42256F13AF0</t>
  </si>
  <si>
    <t>65463CB78AACF6FB135BCFE2D3B42F13</t>
  </si>
  <si>
    <t>0F3D978230DEE4899EB7C1C933A704CF</t>
  </si>
  <si>
    <t>F5A2733317C7A9A88B8188BF4B18BAA0</t>
  </si>
  <si>
    <t>3D564F040B83CF32D3CE14916AB98B70</t>
  </si>
  <si>
    <t>98A8A9FE1C4A0671A3463BC2E46B0FA2</t>
  </si>
  <si>
    <t>CA5B446C2FBE89D26879790F53C94BF0</t>
  </si>
  <si>
    <t>1BD70F30B931C73D92F66EE032B917D6</t>
  </si>
  <si>
    <t>E61863776B79A73FD0050699E31C9E9B</t>
  </si>
  <si>
    <t>905DEB135C1B19080057460330F5D773</t>
  </si>
  <si>
    <t>46203506C09C085CE5DF319430CE5537</t>
  </si>
  <si>
    <t>46AC75B5325A7131CAC46C939B608880</t>
  </si>
  <si>
    <t>DE34878CF8C0C733F2A5FE4B089B8DB5</t>
  </si>
  <si>
    <t>6A0F4C55A575DF2B9747CE8454BD6093</t>
  </si>
  <si>
    <t>83B1CDA37BDE296BDB7DFFF753985BE5</t>
  </si>
  <si>
    <t>A15E4D011C59293EFF4FD9408E7BDE40</t>
  </si>
  <si>
    <t>AC02F5F8340964C9179A94DA580F88D3</t>
  </si>
  <si>
    <t>64E9598A92ABC935CBBA101682313ACF</t>
  </si>
  <si>
    <t>87C8CBD2BDA5DE3ECC5A62C4FFAC86B2</t>
  </si>
  <si>
    <t>56261</t>
  </si>
  <si>
    <t>56262</t>
  </si>
  <si>
    <t>56263</t>
  </si>
  <si>
    <t>56264</t>
  </si>
  <si>
    <t>56265</t>
  </si>
  <si>
    <t>Denominación de las dietas</t>
  </si>
  <si>
    <t>Monto bruto de las dietas</t>
  </si>
  <si>
    <t>Monto neto de las dietas</t>
  </si>
  <si>
    <t>Tipo de moneda de las dietas</t>
  </si>
  <si>
    <t>Periodicidad de las dietas</t>
  </si>
  <si>
    <t>0007ADC3A5A8FD1A1606C38C7FA1C89C</t>
  </si>
  <si>
    <t>625807D5425E40B245E3322C5B3EBFAC</t>
  </si>
  <si>
    <t>3333DB8B58D592B3EA965FF8141C743D</t>
  </si>
  <si>
    <t>4783627FA2F027D6D3596A86FD9D66F8</t>
  </si>
  <si>
    <t>E5D404F7768106E3FFCB29A886022E94</t>
  </si>
  <si>
    <t>BB95D1722A7EE118A199E2C546172F1A</t>
  </si>
  <si>
    <t>1087431A48DADA857C9671B683D55A61</t>
  </si>
  <si>
    <t>78B3E650FA1B2265B6633CD4AFD5218A</t>
  </si>
  <si>
    <t>993E97B3473407D042F1A0269121AAE6</t>
  </si>
  <si>
    <t>1DC306F396380337C43DCE922399CE1B</t>
  </si>
  <si>
    <t>3EC03839FA6A2D37E09B49BA3695EFA6</t>
  </si>
  <si>
    <t>FE0EC2863897EE536C819DAB4B61EEA1</t>
  </si>
  <si>
    <t>74A4D4D4724FDEAD2AF99DA0F21E2B0D</t>
  </si>
  <si>
    <t>8BA51091BAF5CDDFDF77E6E49736564B</t>
  </si>
  <si>
    <t>55CE67B795C0BC6B20F0A6B446935E44</t>
  </si>
  <si>
    <t>9414285E0B355A4D50EE61E07E2583AE</t>
  </si>
  <si>
    <t>9733BC6E63E1653E2D7CA93CAB751250</t>
  </si>
  <si>
    <t>9BFA91EB04858EC5EA0BB3A290DBA591</t>
  </si>
  <si>
    <t>F33AA6006F822849D85F32D0C3FE7485</t>
  </si>
  <si>
    <t>A997C9B6FFE8116154FE9CFAE48B07F3</t>
  </si>
  <si>
    <t>0BCB2C4BB084257D7456CEC87DDB74E1</t>
  </si>
  <si>
    <t>824E746EE4364471296628EC55B4535E</t>
  </si>
  <si>
    <t>6C1CE7D2F56A4E3D3E2D0E44A55ECBF4</t>
  </si>
  <si>
    <t>38D66DFC9447337225EB261DCD6C6A12</t>
  </si>
  <si>
    <t>051EB64D600427FAE8EC640C2CCD93D4</t>
  </si>
  <si>
    <t>9701F367F498FD744BBF691F8772F4A1</t>
  </si>
  <si>
    <t>67102C1A58538D69B068A5DD29E7047C</t>
  </si>
  <si>
    <t>9C66B813B267B1A2D7E4972A7F8A9BC9</t>
  </si>
  <si>
    <t>DD2074811ACBC72AB863BF38DC679467</t>
  </si>
  <si>
    <t>662AACAB3E6207B56080FAEAF6E93A12</t>
  </si>
  <si>
    <t>67BD1EBE2A97FC1CF38B129575EDCD77</t>
  </si>
  <si>
    <t>D51D8F645CD0CB45FF1C0CDDA5DD3B33</t>
  </si>
  <si>
    <t>ECE31DBAAB7467DCC2B4385E01DB6A7B</t>
  </si>
  <si>
    <t>05CA01F015BE4EA4BB189D1A842EF150</t>
  </si>
  <si>
    <t>006075C1DB3681657AF4D0F0983CECA6</t>
  </si>
  <si>
    <t>0B16649C68040F97F07ECAA74E064C6F</t>
  </si>
  <si>
    <t>46B83380013F75F316EC05BDB9BBEF63</t>
  </si>
  <si>
    <t>37A9ED89AD87681FD2535CDF771BC2F4</t>
  </si>
  <si>
    <t>3F0738EF92DEDC0BC3060FE02C89764A</t>
  </si>
  <si>
    <t>DE6B3C28802F22EB5752E1F78CE8E5C5</t>
  </si>
  <si>
    <t>7915E8326A10BBA8D5B070EBAC68CB8C</t>
  </si>
  <si>
    <t>8E2B2EB47E65BA6EEF01A4628A3B6798</t>
  </si>
  <si>
    <t>C6987B07E0E1E9226E2D4935ED820F63</t>
  </si>
  <si>
    <t>2524977C2B4EB53E073FD6193EB5CD27</t>
  </si>
  <si>
    <t>0B64184DC00A35033C64A2180234D96D</t>
  </si>
  <si>
    <t>A03A1A7E11EA3C19547E5B78DBC33D08</t>
  </si>
  <si>
    <t>C6FCF3A83C9C97FDCC38331831782E87</t>
  </si>
  <si>
    <t>D73685CDF2B8137F4E57B30FC3B8F630</t>
  </si>
  <si>
    <t>AF3B9D3442D84676CEA3E2A5CCC328EA</t>
  </si>
  <si>
    <t>1C0D2B11AFF252C9785C56606B351679</t>
  </si>
  <si>
    <t>77EF6B36627223E1D7860C49D8F8A4EE</t>
  </si>
  <si>
    <t>08A4EA6B9C1D8356F0F8DEDF6C400759</t>
  </si>
  <si>
    <t>8DE997B3A3D0D21D8F8E0A86B5D710A7</t>
  </si>
  <si>
    <t>A02CB011E5C7BC31654E57888770F115</t>
  </si>
  <si>
    <t>D8634F0E1BC31D102D12A849525835DC</t>
  </si>
  <si>
    <t>EEADD5D62129EA8946E2A9E7C1271AB1</t>
  </si>
  <si>
    <t>B03B0E1421F6261051A06D1C70FACEE5</t>
  </si>
  <si>
    <t>98D9F0E24D16EA71DDF6157A5FD9F4A3</t>
  </si>
  <si>
    <t>32CE16D43102D66FEC265962DDFB30BA</t>
  </si>
  <si>
    <t>B8CA4CFACF30681B906B79ED16DD76FF</t>
  </si>
  <si>
    <t>2993FAF124D00711095A335721DA3973</t>
  </si>
  <si>
    <t>DC831E146A0ACCA94C89AB57A8E07AB7</t>
  </si>
  <si>
    <t>C47EF01535E5D446BB4FA5759905FB27</t>
  </si>
  <si>
    <t>0EC138F4E9F214592E041863437CB20D</t>
  </si>
  <si>
    <t>B9D513D5EC7AABF4DE140A89F06AED6E</t>
  </si>
  <si>
    <t>41814.22</t>
  </si>
  <si>
    <t>32361</t>
  </si>
  <si>
    <t>40AC5A6B5064490A9BE2A91064B7C1F4</t>
  </si>
  <si>
    <t>17173.06</t>
  </si>
  <si>
    <t>14437</t>
  </si>
  <si>
    <t>555BBB933BF452FC9D05805F9A0D5D9B</t>
  </si>
  <si>
    <t>11333.89</t>
  </si>
  <si>
    <t>9845</t>
  </si>
  <si>
    <t>5213EC90308A6F426A58961045F887AA</t>
  </si>
  <si>
    <t>93649BC613965D9C8CE98A9378229281</t>
  </si>
  <si>
    <t>B90EE1E0DA17C31CE11F5AA3B850B01F</t>
  </si>
  <si>
    <t>DA420B161B1C36CFD3490C47E4D79449</t>
  </si>
  <si>
    <t>7C0B7553E3C975C93112E4722ACBF752</t>
  </si>
  <si>
    <t>45F23154144C65F86C9990BC4B3348CE</t>
  </si>
  <si>
    <t>B57966ADBB3B0B956C1570EE50BDED5B</t>
  </si>
  <si>
    <t>BCC18E89DF56779B393E71B3DDFC1E66</t>
  </si>
  <si>
    <t>EE07602FCB1BE123A6CD9B383BCB10A7</t>
  </si>
  <si>
    <t>D148C74CAC71E77B77409CA9699E7F3C</t>
  </si>
  <si>
    <t>36F81CB092896ECE8FF555F20375AF92</t>
  </si>
  <si>
    <t>FB1C2EA874FE110267C8EFBEA2368D2A</t>
  </si>
  <si>
    <t>EFCF9264FE82B779B86214235D5EDBB0</t>
  </si>
  <si>
    <t>FE853228E8354C85FCC158AD05E8BDAE</t>
  </si>
  <si>
    <t>EFCB4476B78F7F287FE957FB7E5BC71E</t>
  </si>
  <si>
    <t>11063.3</t>
  </si>
  <si>
    <t>9632</t>
  </si>
  <si>
    <t>835CE7F085023C4336DFBBDD37E0AB2F</t>
  </si>
  <si>
    <t>61FD7F002D225F802D40131698EE0CCB</t>
  </si>
  <si>
    <t>8357.32</t>
  </si>
  <si>
    <t>7494</t>
  </si>
  <si>
    <t>96E4A8316931E628F96A0067BE9B25B2</t>
  </si>
  <si>
    <t>339B96A0C6687092D7BC0600586B43BA</t>
  </si>
  <si>
    <t>1A1DC32530E38EDF7A80E48AA93587E8</t>
  </si>
  <si>
    <t>C6CA22C957BD500AFFC70060C2C1D0B7</t>
  </si>
  <si>
    <t>CD3575C893CA736018F7DC4056117BD9</t>
  </si>
  <si>
    <t>9C235F7330281253B254321E02C2247A</t>
  </si>
  <si>
    <t>780802BFBDDF3AFEBC93B1F706EC8237</t>
  </si>
  <si>
    <t>161604C4D03026908F42C372E17DBB6E</t>
  </si>
  <si>
    <t>E6B3883CDC884B1BAFAECD07DC4E13AD</t>
  </si>
  <si>
    <t>6E7056E8A52C0F5FC13A51134BA88721</t>
  </si>
  <si>
    <t>46F2CDB8299AE933630597E2339250C9</t>
  </si>
  <si>
    <t>65476A0B4C4A61EA9F9D361169267B7E</t>
  </si>
  <si>
    <t>6FD02DA6338C6FFC0BC044D02BE11DC2</t>
  </si>
  <si>
    <t>B8EAA20F49E12A8A5664911BCC7C908A</t>
  </si>
  <si>
    <t>F95C110228DEBA56A1CAF48B04110A47</t>
  </si>
  <si>
    <t>D0D550EA5D1C3607E389FA6E6127699B</t>
  </si>
  <si>
    <t>F1D5E579DF4CFB360B3881B59D7C0E1B</t>
  </si>
  <si>
    <t>AAC86CD25C43ABFAD451D794528A4EBD</t>
  </si>
  <si>
    <t>C074E82AD87673205F8996F3BB16E677</t>
  </si>
  <si>
    <t>473435328A1C70440915179E76AA4BC9</t>
  </si>
  <si>
    <t>9F8F4A57C39F0C694FDC2B855194BB69</t>
  </si>
  <si>
    <t>85601D7E592645593F31661F871FABCA</t>
  </si>
  <si>
    <t>13889B6BC9BEF7782ED4703ACEA7CC6B</t>
  </si>
  <si>
    <t>D1D472725FB9922314B948B0079B8356</t>
  </si>
  <si>
    <t>638DCFE2D3711ECBA1D2A46D1AED5E4A</t>
  </si>
  <si>
    <t>E8E782AAA7AFB86E2FA08FE1DCFF2630</t>
  </si>
  <si>
    <t>1DAB2A878EB96F3140798BC4495997CE</t>
  </si>
  <si>
    <t>65463CB78AACF6FB679D8D203D908F71</t>
  </si>
  <si>
    <t>0F3D978230DEE4891C9630F13924E5B4</t>
  </si>
  <si>
    <t>F5A2733317C7A9A872AE5E31D29F08A3</t>
  </si>
  <si>
    <t>3D564F040B83CF321B9A78237BF86ACE</t>
  </si>
  <si>
    <t>98A8A9FE1C4A0671F91806EF4BBA192D</t>
  </si>
  <si>
    <t>CA5B446C2FBE89D2A6F313746590CBC0</t>
  </si>
  <si>
    <t>1BD70F30B931C73D50082558D433973B</t>
  </si>
  <si>
    <t>E61863776B79A73FF6F0802AAAA5E16A</t>
  </si>
  <si>
    <t>F55A172FFE454F08DA711F451D484663</t>
  </si>
  <si>
    <t>46203506C09C085CA434FE24F3C040D3</t>
  </si>
  <si>
    <t>46AC75B5325A71314B433352788C0F01</t>
  </si>
  <si>
    <t>DE34878CF8C0C7331ADF6C8D4C692F02</t>
  </si>
  <si>
    <t>B8F7D0BC9046C24C5D6A4125852B9C6A</t>
  </si>
  <si>
    <t>83B1CDA37BDE296BEC7F14E816717414</t>
  </si>
  <si>
    <t>A15E4D011C59293EB785DC219C2D3090</t>
  </si>
  <si>
    <t>AC02F5F8340964C92151191F473B728F</t>
  </si>
  <si>
    <t>64E9598A92ABC9354AF72AC2D7A0C13C</t>
  </si>
  <si>
    <t>87C8CBD2BDA5DE3E15F7378E2660449C</t>
  </si>
  <si>
    <t>56266</t>
  </si>
  <si>
    <t>56267</t>
  </si>
  <si>
    <t>56268</t>
  </si>
  <si>
    <t>56269</t>
  </si>
  <si>
    <t>56270</t>
  </si>
  <si>
    <t>Denominación de los bonos</t>
  </si>
  <si>
    <t>Monto bruto de los bonos</t>
  </si>
  <si>
    <t>Monto neto de los bonos</t>
  </si>
  <si>
    <t xml:space="preserve">Tipo de moneda de los bonos </t>
  </si>
  <si>
    <t>Periodicidad de los bonos</t>
  </si>
  <si>
    <t>0007ADC3A5A8FD1ADD849729C3D9A50B</t>
  </si>
  <si>
    <t>218CAB8A4A92A888663C8775F405A071</t>
  </si>
  <si>
    <t>3333DB8B58D592B3180D3497877FDF85</t>
  </si>
  <si>
    <t>4783627FA2F027D668CD6CFA4A8E29C3</t>
  </si>
  <si>
    <t>E5D404F7768106E3C36F3F42ED34A0D8</t>
  </si>
  <si>
    <t>BB95D1722A7EE1181535BE18A75686A6</t>
  </si>
  <si>
    <t>1087431A48DADA855B2DF9394E7C4984</t>
  </si>
  <si>
    <t>78B3E650FA1B22659821A7787D195E65</t>
  </si>
  <si>
    <t>993E97B3473407D02779978C838A55B7</t>
  </si>
  <si>
    <t>1DC306F3963803377B25DC999B719E95</t>
  </si>
  <si>
    <t>3EC03839FA6A2D374B0C33AF8ABBF3DC</t>
  </si>
  <si>
    <t>FE0EC2863897EE53CFAB24FA2F6B2465</t>
  </si>
  <si>
    <t>74A4D4D4724FDEAD095D37EFCA218891</t>
  </si>
  <si>
    <t>8BA51091BAF5CDDFA5431301BEF6557C</t>
  </si>
  <si>
    <t>55CE67B795C0BC6B688F95040E3DF451</t>
  </si>
  <si>
    <t>DA29AFC422BE50A10D6C44B07BC6B50A</t>
  </si>
  <si>
    <t>9733BC6E63E1653E9475D0278E83C76C</t>
  </si>
  <si>
    <t>9BFA91EB04858EC5BC7DE72DD5C40FB6</t>
  </si>
  <si>
    <t>F33AA6006F8228496E0476B9C3C60BC7</t>
  </si>
  <si>
    <t>80D004FD32FB55AD8EF545F3108E6BEB</t>
  </si>
  <si>
    <t>0BCB2C4BB084257D184EE86D39CC6B80</t>
  </si>
  <si>
    <t>824E746EE4364471DBFFA7C1B2DB1CC7</t>
  </si>
  <si>
    <t>6C1CE7D2F56A4E3D49AFAA64214A711D</t>
  </si>
  <si>
    <t>38D66DFC94473372F592FE41AD941B16</t>
  </si>
  <si>
    <t>051EB64D600427FA0BFAEC908ED26EA0</t>
  </si>
  <si>
    <t>9701F367F498FD742743B82CC1835E0B</t>
  </si>
  <si>
    <t>67102C1A58538D698381C04199CE033D</t>
  </si>
  <si>
    <t>9C66B813B267B1A2477F12239F5543BA</t>
  </si>
  <si>
    <t>DD2074811ACBC72A99676F96E5810A4B</t>
  </si>
  <si>
    <t>662AACAB3E6207B5E42940E0F8F16841</t>
  </si>
  <si>
    <t>67BD1EBE2A97FC1C482EB6202F15A1BD</t>
  </si>
  <si>
    <t>D51D8F645CD0CB45D737175F30E6E1F5</t>
  </si>
  <si>
    <t>ECE31DBAAB7467DCB4EB99B2477F3D55</t>
  </si>
  <si>
    <t>05CA01F015BE4EA47B9C69629C48C8FE</t>
  </si>
  <si>
    <t>006075C1DB368165675E7EF9138E2B62</t>
  </si>
  <si>
    <t>0B16649C68040F97FBE01106BC3BD083</t>
  </si>
  <si>
    <t>46B83380013F75F38A0B1E4F6520B74A</t>
  </si>
  <si>
    <t>61DC6F871A45689296DE7A16E8D7E647</t>
  </si>
  <si>
    <t>3F0738EF92DEDC0B606D662057BC8F7F</t>
  </si>
  <si>
    <t>DE6B3C28802F22EB75D379CB92AA5CEB</t>
  </si>
  <si>
    <t>7915E8326A10BBA8388550FD111473B3</t>
  </si>
  <si>
    <t>DDC5E359341CFBDCA5959936002E7340</t>
  </si>
  <si>
    <t>C6987B07E0E1E922ED17027D10FFABB7</t>
  </si>
  <si>
    <t>2524977C2B4EB53E9F85F3866E2058B2</t>
  </si>
  <si>
    <t>0B64184DC00A35030C22EB6CA1FF4CFC</t>
  </si>
  <si>
    <t>A03A1A7E11EA3C193B62347B198918DD</t>
  </si>
  <si>
    <t>C6FCF3A83C9C97FD839D32AE766ADB33</t>
  </si>
  <si>
    <t>D73685CDF2B8137FAB4F261915DC56DC</t>
  </si>
  <si>
    <t>AF3B9D3442D84676D9C25256BFFF8FB3</t>
  </si>
  <si>
    <t>1C0D2B11AFF252C97FC573B71A64A650</t>
  </si>
  <si>
    <t>77EF6B36627223E1651507E947A6BEAF</t>
  </si>
  <si>
    <t>08A4EA6B9C1D83562885CEC1999950D7</t>
  </si>
  <si>
    <t>8DE997B3A3D0D21D04311D0A8B7E3EB0</t>
  </si>
  <si>
    <t>A02CB011E5C7BC3167C4E5314D3999DE</t>
  </si>
  <si>
    <t>D8634F0E1BC31D1011854D49E8A7501A</t>
  </si>
  <si>
    <t>F976D9D3502162C359B6B61DE27345D4</t>
  </si>
  <si>
    <t>B03B0E1421F62610C9F221BDEC4495CF</t>
  </si>
  <si>
    <t>98D9F0E24D16EA719CF79DA849DEF823</t>
  </si>
  <si>
    <t>32CE16D43102D66FBB00F074646D337C</t>
  </si>
  <si>
    <t>AD1DD9D72D950C804FEFE256DFFFBABC</t>
  </si>
  <si>
    <t>2993FAF124D0071148CBCBBC3D65523C</t>
  </si>
  <si>
    <t>DC831E146A0ACCA948B1F11FE4022E0B</t>
  </si>
  <si>
    <t>C47EF01535E5D44657AA3A585D45F598</t>
  </si>
  <si>
    <t>0EC138F4E9F21459BEC53BC102C316EA</t>
  </si>
  <si>
    <t>B9D513D5EC7AABF494DADB2E8A7E40D4</t>
  </si>
  <si>
    <t>40AC5A6B5064490AAB268A0586391375</t>
  </si>
  <si>
    <t>555BBB933BF452FC669175559DD5E022</t>
  </si>
  <si>
    <t>0406B5FF2AA406098EE516C4CFFDFDAC</t>
  </si>
  <si>
    <t>93649BC613965D9CB3005FA0168C5D1E</t>
  </si>
  <si>
    <t>B90EE1E0DA17C31C8D0543905003E0FB</t>
  </si>
  <si>
    <t>DA420B161B1C36CF945B1EFFB0D88169</t>
  </si>
  <si>
    <t>7C0B7553E3C975C9DA8D4E0B518040AD</t>
  </si>
  <si>
    <t>45F23154144C65F8C8A8CADB0C6F69A2</t>
  </si>
  <si>
    <t>B57966ADBB3B0B95D3F6FD02EF6B2FB2</t>
  </si>
  <si>
    <t>BCC18E89DF56779BFBC978ECD6931064</t>
  </si>
  <si>
    <t>EE07602FCB1BE1232C8565C2019A86D2</t>
  </si>
  <si>
    <t>D148C74CAC71E77BC74712613C8D5AAD</t>
  </si>
  <si>
    <t>36F81CB092896ECE0F5AD8A69E1689C9</t>
  </si>
  <si>
    <t>FB1C2EA874FE110266FC5273CA4CDA6B</t>
  </si>
  <si>
    <t>EFCF9264FE82B779749BEA3742D7C7F9</t>
  </si>
  <si>
    <t>FE853228E8354C859913C781C6B0D3AB</t>
  </si>
  <si>
    <t>EFCB4476B78F7F28EA18FFE7E5F1C693</t>
  </si>
  <si>
    <t>835CE7F085023C43C6DB6E1968B1FA69</t>
  </si>
  <si>
    <t>61FD7F002D225F802EF892EA474E788A</t>
  </si>
  <si>
    <t>96E4A8316931E628C18BC6B9BE0FCDC1</t>
  </si>
  <si>
    <t>339B96A0C6687092C104F131D49B7C60</t>
  </si>
  <si>
    <t>584FCC4AD0E12C15F4CBA82EF0ACF1C5</t>
  </si>
  <si>
    <t>C6CA22C957BD500A260F813292089ABA</t>
  </si>
  <si>
    <t>CD3575C893CA7360E8F1540B821A2E58</t>
  </si>
  <si>
    <t>9C235F7330281253E5633E452D2EC7C5</t>
  </si>
  <si>
    <t>CD10A882BEAF57FCD98377D8E597186D</t>
  </si>
  <si>
    <t>161604C4D030269058E652AF1FF6EF6C</t>
  </si>
  <si>
    <t>E6B3883CDC884B1B4BC5965B9082DACF</t>
  </si>
  <si>
    <t>6E7056E8A52C0F5FD3A013696B1AB599</t>
  </si>
  <si>
    <t>46F2CDB8299AE9334094E4F726E7DE87</t>
  </si>
  <si>
    <t>65476A0B4C4A61EAF1E05C960CC15122</t>
  </si>
  <si>
    <t>6FD02DA6338C6FFC84A59B25450CD9AA</t>
  </si>
  <si>
    <t>B8EAA20F49E12A8AEC46F16371A7DA34</t>
  </si>
  <si>
    <t>F95C110228DEBA562724A8F6E47270D4</t>
  </si>
  <si>
    <t>D0D550EA5D1C36075B74F027E5F7ADD5</t>
  </si>
  <si>
    <t>F1D5E579DF4CFB3636A25998012A1129</t>
  </si>
  <si>
    <t>AAC86CD25C43ABFAB3E7398D23BF656F</t>
  </si>
  <si>
    <t>C074E82AD87673207870996C71C1D4F6</t>
  </si>
  <si>
    <t>473435328A1C70446A84C75553E82052</t>
  </si>
  <si>
    <t>F9B31D07CD1D53A3F8C91F9C591E12D0</t>
  </si>
  <si>
    <t>85601D7E5926455929C93F24BDC12DC6</t>
  </si>
  <si>
    <t>13889B6BC9BEF77804D318B7EE9F0471</t>
  </si>
  <si>
    <t>D1D472725FB992232163DE79ACFF3F41</t>
  </si>
  <si>
    <t>49ED6E7701E3DE3571EFD45360C5530F</t>
  </si>
  <si>
    <t>E8E782AAA7AFB86EBCD760E2ABAE1EAD</t>
  </si>
  <si>
    <t>1DAB2A878EB96F310E627E8637D8F353</t>
  </si>
  <si>
    <t>65463CB78AACF6FB927AD664DCC64BF3</t>
  </si>
  <si>
    <t>0F3D978230DEE4891DCCC2FAA15FB165</t>
  </si>
  <si>
    <t>F5A2733317C7A9A8CD8A10674817A27E</t>
  </si>
  <si>
    <t>3D564F040B83CF32A83B5EC9183CD595</t>
  </si>
  <si>
    <t>98A8A9FE1C4A06710AB38E85ACCAA231</t>
  </si>
  <si>
    <t>CA5B446C2FBE89D2D5D1590E09036198</t>
  </si>
  <si>
    <t>1BD70F30B931C73D6DAAD25095D5A90F</t>
  </si>
  <si>
    <t>E61863776B79A73F8388F4E14A036D5E</t>
  </si>
  <si>
    <t>F55A172FFE454F08AAE52D08F1FE516E</t>
  </si>
  <si>
    <t>46203506C09C085C0F82F4E1D842DAB5</t>
  </si>
  <si>
    <t>46AC75B5325A71311441D4701AA2DF65</t>
  </si>
  <si>
    <t>DE34878CF8C0C73392EFE1D9A612FEA9</t>
  </si>
  <si>
    <t>B8F7D0BC9046C24C12C7BA79DD61D8EE</t>
  </si>
  <si>
    <t>83B1CDA37BDE296B7CDC8826DE8CA883</t>
  </si>
  <si>
    <t>A15E4D011C59293EA68EBDD2577DD3F5</t>
  </si>
  <si>
    <t>E26F9431EAB75B4485968C79FB42E2C8</t>
  </si>
  <si>
    <t>64E9598A92ABC935097480A37728D7C7</t>
  </si>
  <si>
    <t>87C8CBD2BDA5DE3E78D5FCB59AF2C6DC</t>
  </si>
  <si>
    <t>56283</t>
  </si>
  <si>
    <t>56284</t>
  </si>
  <si>
    <t>56285</t>
  </si>
  <si>
    <t>56286</t>
  </si>
  <si>
    <t>56287</t>
  </si>
  <si>
    <t>Denominación de los estímulos</t>
  </si>
  <si>
    <t>Monto bruto de los estímulos</t>
  </si>
  <si>
    <t>Monto neto de los estímulos</t>
  </si>
  <si>
    <t xml:space="preserve">Tipo de moneda de los estímulos </t>
  </si>
  <si>
    <t>Periodicidad de los estímulos</t>
  </si>
  <si>
    <t>0007ADC3A5A8FD1AEA3FF98034B21E4B</t>
  </si>
  <si>
    <t>218CAB8A4A92A8888788215D362492DB</t>
  </si>
  <si>
    <t>3333DB8B58D592B31DF05447785B1C90</t>
  </si>
  <si>
    <t>4783627FA2F027D605765FD2837D9FEB</t>
  </si>
  <si>
    <t>AB63F5B314E5764AB62C050CEB1B196B</t>
  </si>
  <si>
    <t>BB95D1722A7EE118FD0C939A5DE212B8</t>
  </si>
  <si>
    <t>1087431A48DADA85C9EC5EBEBA9313E1</t>
  </si>
  <si>
    <t>78B3E650FA1B2265C9C9B9A1AF57D595</t>
  </si>
  <si>
    <t>D121208F37600C6DD1005E3C0651A362</t>
  </si>
  <si>
    <t>1DC306F396380337A398AE5E6E8FD461</t>
  </si>
  <si>
    <t>3EC03839FA6A2D37E5B408DE880A5381</t>
  </si>
  <si>
    <t>FE0EC2863897EE538EBDFF885DADB33E</t>
  </si>
  <si>
    <t>74A4D4D4724FDEAD499792F27B18DEC3</t>
  </si>
  <si>
    <t>8BA51091BAF5CDDFDA5AD50736A3D3CE</t>
  </si>
  <si>
    <t>55CE67B795C0BC6B94405D5AEFC21C5D</t>
  </si>
  <si>
    <t>DA29AFC422BE50A1908125D986D11098</t>
  </si>
  <si>
    <t>9733BC6E63E1653E4D984A30E1920564</t>
  </si>
  <si>
    <t>9BFA91EB04858EC5D23E3DFAF2C2FD65</t>
  </si>
  <si>
    <t>F33AA6006F822849164EA0DA87192AC3</t>
  </si>
  <si>
    <t>80D004FD32FB55ADDBF0F154105CAA3B</t>
  </si>
  <si>
    <t>0BCB2C4BB084257DCDFCBC42F97D96D3</t>
  </si>
  <si>
    <t>824E746EE4364471BFDC975BF5B19249</t>
  </si>
  <si>
    <t>E5C1E35C0FEEA4F5BB389B7304346213</t>
  </si>
  <si>
    <t>38D66DFC94473372B4370822602985D5</t>
  </si>
  <si>
    <t>051EB64D600427FA0951F687E3FF385C</t>
  </si>
  <si>
    <t>9701F367F498FD74D1F805B6B90462CA</t>
  </si>
  <si>
    <t>7F386314E09AF49B90534D578F6A72F3</t>
  </si>
  <si>
    <t>9C66B813B267B1A2F39D4B98BB9864C4</t>
  </si>
  <si>
    <t>DD2074811ACBC72A8918E268B44CF638</t>
  </si>
  <si>
    <t>662AACAB3E6207B5C9CD6CA8CE75D852</t>
  </si>
  <si>
    <t>67BD1EBE2A97FC1C75D1BD6A2801A4F3</t>
  </si>
  <si>
    <t>D51D8F645CD0CB458E0C26BC3F709CB4</t>
  </si>
  <si>
    <t>ECE31DBAAB7467DC6F84DE932EF2F669</t>
  </si>
  <si>
    <t>05CA01F015BE4EA4EC3AD5BF987506A6</t>
  </si>
  <si>
    <t>006075C1DB3681650332B8740D748AB0</t>
  </si>
  <si>
    <t>0B16649C68040F97E68CDCCB5D2AD2E3</t>
  </si>
  <si>
    <t>46B83380013F75F3C9DCF3B3675BBA27</t>
  </si>
  <si>
    <t>61DC6F871A456892E83D81FF34038FC1</t>
  </si>
  <si>
    <t>3F0738EF92DEDC0BE476FD1B621FC8B6</t>
  </si>
  <si>
    <t>DE6B3C28802F22EB95F42C443E89CBF4</t>
  </si>
  <si>
    <t>7915E8326A10BBA83BE11D6F3DB3DB56</t>
  </si>
  <si>
    <t>DDC5E359341CFBDCA40E916488C83BE8</t>
  </si>
  <si>
    <t>C6987B07E0E1E9227D0C79058E65350F</t>
  </si>
  <si>
    <t>2524977C2B4EB53E7DF983AE2AF90570</t>
  </si>
  <si>
    <t>DEAFE1EECA95ACDBBFDDAB934E35BD64</t>
  </si>
  <si>
    <t>A03A1A7E11EA3C1997D0854F53319ED2</t>
  </si>
  <si>
    <t>C6FCF3A83C9C97FD568858F7D54E10CA</t>
  </si>
  <si>
    <t>D73685CDF2B8137F7B711612FF96FA11</t>
  </si>
  <si>
    <t>DA5FF3227D31555CB4280E14C2772E96</t>
  </si>
  <si>
    <t>1C0D2B11AFF252C918B8CA07EDEDF7A8</t>
  </si>
  <si>
    <t>77EF6B36627223E1B573E18DBA0F4F4C</t>
  </si>
  <si>
    <t>08A4EA6B9C1D8356F368A17C0B38F971</t>
  </si>
  <si>
    <t>8DE997B3A3D0D21D976CAD7848D5EF91</t>
  </si>
  <si>
    <t>A02CB011E5C7BC31B3A2322CC9902066</t>
  </si>
  <si>
    <t>D8634F0E1BC31D100F58710BA1028427</t>
  </si>
  <si>
    <t>F976D9D3502162C3928DED0EE6C23FC7</t>
  </si>
  <si>
    <t>B03B0E1421F6261009BD133663C668A8</t>
  </si>
  <si>
    <t>98D9F0E24D16EA71FAC9B6033DDADA1D</t>
  </si>
  <si>
    <t>32CE16D43102D66FC26A2810FC0A7D6E</t>
  </si>
  <si>
    <t>AD1DD9D72D950C8045B9BD22E03B023D</t>
  </si>
  <si>
    <t>2993FAF124D00711B62E1B7282F5E178</t>
  </si>
  <si>
    <t>DC831E146A0ACCA918EAABCA9E1B83BF</t>
  </si>
  <si>
    <t>B0252C698C691118D6DBDF73C1FE90E3</t>
  </si>
  <si>
    <t>0EC138F4E9F21459B310322826BDB6E7</t>
  </si>
  <si>
    <t>B9D513D5EC7AABF4D4D1849459496FCD</t>
  </si>
  <si>
    <t>40AC5A6B5064490A800AE4C28AFDB354</t>
  </si>
  <si>
    <t>555BBB933BF452FC87D9055185D0E008</t>
  </si>
  <si>
    <t>0406B5FF2AA40609BFEC603D04F6FC5D</t>
  </si>
  <si>
    <t>93649BC613965D9CBEFE990A4BF0BB34</t>
  </si>
  <si>
    <t>B90EE1E0DA17C31CE54EF6AC6835246F</t>
  </si>
  <si>
    <t>8AA1622ED31F454D8A91123CE88A60D0</t>
  </si>
  <si>
    <t>7C0B7553E3C975C98EFE2D84A9CEFD33</t>
  </si>
  <si>
    <t>45F23154144C65F8C73DB89DD2FED781</t>
  </si>
  <si>
    <t>B57966ADBB3B0B952E03ACDA96A612AB</t>
  </si>
  <si>
    <t>BCC18E89DF56779BAAA27334E5266C4D</t>
  </si>
  <si>
    <t>F54BA1EF7CEAFD470CACBB884EF3D6A6</t>
  </si>
  <si>
    <t>D148C74CAC71E77B521241C8B217B169</t>
  </si>
  <si>
    <t>36F81CB092896ECE5FCC4B7E90FF2347</t>
  </si>
  <si>
    <t>FB1C2EA874FE1102A70ADE9A7CBAF04E</t>
  </si>
  <si>
    <t>EFCF9264FE82B779224DD4A1C86A03AA</t>
  </si>
  <si>
    <t>FE853228E8354C85AB4FD97D45C9A6B9</t>
  </si>
  <si>
    <t>EFCB4476B78F7F28BD1324C3FA8F0030</t>
  </si>
  <si>
    <t>835CE7F085023C43274FE509A6E28E01</t>
  </si>
  <si>
    <t>61FD7F002D225F80DD6FDAECFBDAC8EC</t>
  </si>
  <si>
    <t>96E4A8316931E628BC91910C00DDF37C</t>
  </si>
  <si>
    <t>339B96A0C66870922E200FDB7CC3F6A8</t>
  </si>
  <si>
    <t>584FCC4AD0E12C1551F11370386412A9</t>
  </si>
  <si>
    <t>C6CA22C957BD500AB5F237C6707358CC</t>
  </si>
  <si>
    <t>CD3575C893CA7360D6C83606D3543F8B</t>
  </si>
  <si>
    <t>9C235F73302812533BC865825DFD9F50</t>
  </si>
  <si>
    <t>CD10A882BEAF57FC07FAE516108DDFE7</t>
  </si>
  <si>
    <t>161604C4D0302690B24D44F6B00724ED</t>
  </si>
  <si>
    <t>E6B3883CDC884B1B4CB9FB1E23E0F80C</t>
  </si>
  <si>
    <t>CA571A8BF0ACB8F81B6E363B0037C118</t>
  </si>
  <si>
    <t>46F2CDB8299AE933A94C2C88E66AE65F</t>
  </si>
  <si>
    <t>65476A0B4C4A61EA1BE6A65301DC8B9C</t>
  </si>
  <si>
    <t>6FD02DA6338C6FFC244EECC5610A0B85</t>
  </si>
  <si>
    <t>0318B69EF4658A371A7437006FC348E4</t>
  </si>
  <si>
    <t>F95C110228DEBA566460097B6F726D90</t>
  </si>
  <si>
    <t>D0D550EA5D1C3607E83D160D64760F5C</t>
  </si>
  <si>
    <t>F1D5E579DF4CFB366236269161525622</t>
  </si>
  <si>
    <t>AAC86CD25C43ABFA7C9200C3645E4204</t>
  </si>
  <si>
    <t>C074E82AD876732056066DDF39C857C3</t>
  </si>
  <si>
    <t>473435328A1C70448DA6910F6E1662CC</t>
  </si>
  <si>
    <t>F9B31D07CD1D53A353794D3696910DC0</t>
  </si>
  <si>
    <t>85601D7E592645592BE9F15CB0F9EB38</t>
  </si>
  <si>
    <t>13889B6BC9BEF778F2CACCB7FD6732CF</t>
  </si>
  <si>
    <t>D1D472725FB992232318E71A7E3447A8</t>
  </si>
  <si>
    <t>49ED6E7701E3DE35134B3A0E9CB177EC</t>
  </si>
  <si>
    <t>E8E782AAA7AFB86EF0F7DF981698AA98</t>
  </si>
  <si>
    <t>1DAB2A878EB96F314D7052B51F41F86A</t>
  </si>
  <si>
    <t>A96E42D4EF8CAB6AA585EC7882963AF6</t>
  </si>
  <si>
    <t>0F3D978230DEE4890EA8E8DD056535C9</t>
  </si>
  <si>
    <t>F5A2733317C7A9A8689814F2ECA923C3</t>
  </si>
  <si>
    <t>3D564F040B83CF328869EEF709AA86FA</t>
  </si>
  <si>
    <t>E897EA740F6089E349ECDA2AC2BEFE4C</t>
  </si>
  <si>
    <t>CA5B446C2FBE89D29C5C64F50AF5CBA6</t>
  </si>
  <si>
    <t>1BD70F30B931C73D5E3F73A7AE51DDFF</t>
  </si>
  <si>
    <t>E61863776B79A73F6CAD24259EA52A4B</t>
  </si>
  <si>
    <t>F55A172FFE454F08222948A492655CD2</t>
  </si>
  <si>
    <t>46203506C09C085CA707A7D17C71C067</t>
  </si>
  <si>
    <t>46AC75B5325A7131BF510AA1C616F0E2</t>
  </si>
  <si>
    <t>DE34878CF8C0C7332E501713E138480D</t>
  </si>
  <si>
    <t>B8F7D0BC9046C24CD3A1E1F2A2AC58DA</t>
  </si>
  <si>
    <t>83B1CDA37BDE296B270A70E2FAF447F8</t>
  </si>
  <si>
    <t>A15E4D011C59293E42A94D8530B82983</t>
  </si>
  <si>
    <t>E26F9431EAB75B44BD23CB57049E1076</t>
  </si>
  <si>
    <t>64E9598A92ABC935C49A978F9924D805</t>
  </si>
  <si>
    <t>87C8CBD2BDA5DE3ED4E77D488611E327</t>
  </si>
  <si>
    <t>56303</t>
  </si>
  <si>
    <t>56304</t>
  </si>
  <si>
    <t>56305</t>
  </si>
  <si>
    <t>56306</t>
  </si>
  <si>
    <t>56307</t>
  </si>
  <si>
    <t>Denominación de los apoyos económicos</t>
  </si>
  <si>
    <t>Monto bruto de los apoyos económicos</t>
  </si>
  <si>
    <t>Monto neto de los apoyos económicos</t>
  </si>
  <si>
    <t xml:space="preserve">Tipo de moneda de los apoyos económicos </t>
  </si>
  <si>
    <t>Periodicidad de los apoyos económicos</t>
  </si>
  <si>
    <t>0007ADC3A5A8FD1AF8361B45E2B06BB0</t>
  </si>
  <si>
    <t>218CAB8A4A92A888F2B71A565E37DA2A</t>
  </si>
  <si>
    <t>3333DB8B58D592B34C2C7BAD91BCE294</t>
  </si>
  <si>
    <t>4783627FA2F027D6BB1D417255C10268</t>
  </si>
  <si>
    <t>AB63F5B314E5764A50128168677EC10C</t>
  </si>
  <si>
    <t>BB95D1722A7EE11874AD919D15111579</t>
  </si>
  <si>
    <t>1087431A48DADA85486CEC29628FF69A</t>
  </si>
  <si>
    <t>772AA1B58E0E83A002F01480C43998A8</t>
  </si>
  <si>
    <t>D121208F37600C6D4B599749A97B55C8</t>
  </si>
  <si>
    <t>1DC306F39638033793B337CBD18AFBA1</t>
  </si>
  <si>
    <t>3EC03839FA6A2D3737B4B42135ACCA7F</t>
  </si>
  <si>
    <t>3538C08030DB893FB506B157A9A59BAA</t>
  </si>
  <si>
    <t>74A4D4D4724FDEAD9D4B93EF60250511</t>
  </si>
  <si>
    <t>8BA51091BAF5CDDF512F8F2BD410F746</t>
  </si>
  <si>
    <t>55CE67B795C0BC6B092BE2BE1F9725BA</t>
  </si>
  <si>
    <t>DA29AFC422BE50A17D013BB0A3D31C1C</t>
  </si>
  <si>
    <t>9733BC6E63E1653EB52A716B3A6EFD9C</t>
  </si>
  <si>
    <t>9BFA91EB04858EC570266A1875B18D4F</t>
  </si>
  <si>
    <t>F33AA6006F82284965B6B8854F9BDF49</t>
  </si>
  <si>
    <t>80D004FD32FB55ADA7341D0801A30346</t>
  </si>
  <si>
    <t>0BCB2C4BB084257DDDD2171446503DA7</t>
  </si>
  <si>
    <t>824E746EE43644710A835F7DA554B332</t>
  </si>
  <si>
    <t>E5C1E35C0FEEA4F59532D294BB3B6DC8</t>
  </si>
  <si>
    <t>38D66DFC944733726CA561F49D764DAD</t>
  </si>
  <si>
    <t>051EB64D600427FAE27F489910999062</t>
  </si>
  <si>
    <t>9701F367F498FD744004CEDAC67F407C</t>
  </si>
  <si>
    <t>7F386314E09AF49B24EDC411A6E19156</t>
  </si>
  <si>
    <t>9C66B813B267B1A2AD21B2D75FAB20D7</t>
  </si>
  <si>
    <t>DD2074811ACBC72AAFA04AD41B4BC2A8</t>
  </si>
  <si>
    <t>96EC5E75367D047F2D817E1D5F3E4D1C</t>
  </si>
  <si>
    <t>67BD1EBE2A97FC1CCA4DA5F65FEAA008</t>
  </si>
  <si>
    <t>D51D8F645CD0CB455FFB315AC30CD7C9</t>
  </si>
  <si>
    <t>ECE31DBAAB7467DC659274DA6608C67B</t>
  </si>
  <si>
    <t>D38E4DD5FE7648C51B30C3291AA84B47</t>
  </si>
  <si>
    <t>006075C1DB36816547F3BF2279A6F4D9</t>
  </si>
  <si>
    <t>0B16649C68040F972AA832ED4566B06C</t>
  </si>
  <si>
    <t>46B83380013F75F3CDDC33DF1F6D2C9C</t>
  </si>
  <si>
    <t>61DC6F871A456892562E16A16028C391</t>
  </si>
  <si>
    <t>3F0738EF92DEDC0B7A16BC2D934E721A</t>
  </si>
  <si>
    <t>DE6B3C28802F22EB139E846F1A625520</t>
  </si>
  <si>
    <t>7915E8326A10BBA8890556E924B5B3DB</t>
  </si>
  <si>
    <t>DDC5E359341CFBDC6337EEB93C8FDAA0</t>
  </si>
  <si>
    <t>C6987B07E0E1E92248F1ABB8CEC4FB02</t>
  </si>
  <si>
    <t>2524977C2B4EB53E57F330FF3A49728D</t>
  </si>
  <si>
    <t>DEAFE1EECA95ACDB689B1B0DABF55FE8</t>
  </si>
  <si>
    <t>A03A1A7E11EA3C19DD60A4CF43ED1DD6</t>
  </si>
  <si>
    <t>C6FCF3A83C9C97FDC01E3012BB8F4DAC</t>
  </si>
  <si>
    <t>A13DE2D6B8769F1558ACA776BE101095</t>
  </si>
  <si>
    <t>DA5FF3227D31555C569AD734DDBB918A</t>
  </si>
  <si>
    <t>1C0D2B11AFF252C9E95ACAAA16D0CC41</t>
  </si>
  <si>
    <t>77EF6B36627223E1AC06ED381745EF04</t>
  </si>
  <si>
    <t>A0925F8375B24A296F1CD9B8288B6731</t>
  </si>
  <si>
    <t>8DE997B3A3D0D21D7CB95ACC41028756</t>
  </si>
  <si>
    <t>A02CB011E5C7BC311F4F8FD998DE44F5</t>
  </si>
  <si>
    <t>D8634F0E1BC31D10A36357200609A9EC</t>
  </si>
  <si>
    <t>F976D9D3502162C39646E172DF35082D</t>
  </si>
  <si>
    <t>B03B0E1421F626102C2A7D7917E9A3CD</t>
  </si>
  <si>
    <t>98D9F0E24D16EA7173A982348911F305</t>
  </si>
  <si>
    <t>32CE16D43102D66F0A8C8BD053E673DD</t>
  </si>
  <si>
    <t>AD1DD9D72D950C8086D1102BE4C75368</t>
  </si>
  <si>
    <t>2993FAF124D007111B674B35659229AA</t>
  </si>
  <si>
    <t>DC831E146A0ACCA9E4166A59E026AFB9</t>
  </si>
  <si>
    <t>B0252C698C691118B53BD45F18934098</t>
  </si>
  <si>
    <t>0EC138F4E9F214593E6A074F62C8B340</t>
  </si>
  <si>
    <t>B9D513D5EC7AABF4A21157485D828168</t>
  </si>
  <si>
    <t>40AC5A6B5064490AE69B8FAB8927BFB7</t>
  </si>
  <si>
    <t>555BBB933BF452FC1736012579F42E57</t>
  </si>
  <si>
    <t>0406B5FF2AA4060973B0EA396BDA4CB3</t>
  </si>
  <si>
    <t>93649BC613965D9C5B6259509410537C</t>
  </si>
  <si>
    <t>B90EE1E0DA17C31C41C7168E1E65B788</t>
  </si>
  <si>
    <t>8AA1622ED31F454D6357036A9F888E97</t>
  </si>
  <si>
    <t>7C0B7553E3C975C932EFE0B7E49E4B3C</t>
  </si>
  <si>
    <t>45F23154144C65F8C5D20B5B9586C42D</t>
  </si>
  <si>
    <t>B57966ADBB3B0B95B22508E65D61424B</t>
  </si>
  <si>
    <t>BCC18E89DF56779B6DE446BB9BECFB0A</t>
  </si>
  <si>
    <t>F54BA1EF7CEAFD470E3C2D64CD0141AC</t>
  </si>
  <si>
    <t>D148C74CAC71E77B53BF5FD559E89C44</t>
  </si>
  <si>
    <t>36F81CB092896ECE7A1C555F6CC96AE9</t>
  </si>
  <si>
    <t>6220656AB8D5A90D4DD57788BF6E7B98</t>
  </si>
  <si>
    <t>EFCF9264FE82B779895DB53DC059AD0B</t>
  </si>
  <si>
    <t>FE853228E8354C85D58EEDA924903ECA</t>
  </si>
  <si>
    <t>EFCB4476B78F7F284C36BB2B1E95DBFA</t>
  </si>
  <si>
    <t>041010D9CD12C76FE707DDE87C8261EE</t>
  </si>
  <si>
    <t>61FD7F002D225F80A55494445CABE326</t>
  </si>
  <si>
    <t>96E4A8316931E6280E33BA4ABDA53BF3</t>
  </si>
  <si>
    <t>339B96A0C6687092C1B0F3531E03A4C0</t>
  </si>
  <si>
    <t>584FCC4AD0E12C15F6BE58C0ED7A54B0</t>
  </si>
  <si>
    <t>C6CA22C957BD500A34A0F8D71F5EFB3C</t>
  </si>
  <si>
    <t>CD3575C893CA7360ADA6CBBBC53C8121</t>
  </si>
  <si>
    <t>9C235F73302812530D38C46644C3362B</t>
  </si>
  <si>
    <t>CD10A882BEAF57FC09BA6E99B03EAE81</t>
  </si>
  <si>
    <t>161604C4D03026903136C1746776D386</t>
  </si>
  <si>
    <t>E6B3883CDC884B1B9D3266EFDCADD799</t>
  </si>
  <si>
    <t>CA571A8BF0ACB8F8589B728FBA65BE00</t>
  </si>
  <si>
    <t>46F2CDB8299AE933063EB250D771A064</t>
  </si>
  <si>
    <t>65476A0B4C4A61EA6777C25B20C811D8</t>
  </si>
  <si>
    <t>E6B9007F5A9AB35A2EB53F832D34C804</t>
  </si>
  <si>
    <t>0318B69EF4658A37A3DFA5B0046CCB10</t>
  </si>
  <si>
    <t>F95C110228DEBA5658F21005D2DFD665</t>
  </si>
  <si>
    <t>D0D550EA5D1C360785B91646603C881B</t>
  </si>
  <si>
    <t>633113FD3930AC7411B7943ACBDAB415</t>
  </si>
  <si>
    <t>AAC86CD25C43ABFABC48E22D50CBB4C2</t>
  </si>
  <si>
    <t>C074E82AD87673204D9624CE30A355ED</t>
  </si>
  <si>
    <t>473435328A1C704485BE90A0B61A8481</t>
  </si>
  <si>
    <t>F9B31D07CD1D53A36496047114C339FA</t>
  </si>
  <si>
    <t>85601D7E5926455922BD8AC64A0366EF</t>
  </si>
  <si>
    <t>13889B6BC9BEF778D6AF2F749E87DD19</t>
  </si>
  <si>
    <t>D1D472725FB992237A693460595A6DD0</t>
  </si>
  <si>
    <t>49ED6E7701E3DE354CD715CFEC7B5C13</t>
  </si>
  <si>
    <t>E8E782AAA7AFB86EED4E12FC77684977</t>
  </si>
  <si>
    <t>1DAB2A878EB96F312558604F813E7E19</t>
  </si>
  <si>
    <t>A96E42D4EF8CAB6ACD61ACAFCFFE69CC</t>
  </si>
  <si>
    <t>0F3D978230DEE4896544AED6407649DA</t>
  </si>
  <si>
    <t>F5A2733317C7A9A8CF65F1CCA641462C</t>
  </si>
  <si>
    <t>3D564F040B83CF32EC8401BA9C61A73F</t>
  </si>
  <si>
    <t>E897EA740F6089E37E029109C539A414</t>
  </si>
  <si>
    <t>CA5B446C2FBE89D24D2D9F31B555770A</t>
  </si>
  <si>
    <t>1BD70F30B931C73DE78D2DB5B230B3AD</t>
  </si>
  <si>
    <t>905DEB135C1B19081F5B00630E4A8B9E</t>
  </si>
  <si>
    <t>F55A172FFE454F081ED51D7833B2CB70</t>
  </si>
  <si>
    <t>46203506C09C085C698F692B62B48FF2</t>
  </si>
  <si>
    <t>46AC75B5325A71312C521214362C36B7</t>
  </si>
  <si>
    <t>6A0F4C55A575DF2B51C47BDBB32AF042</t>
  </si>
  <si>
    <t>B8F7D0BC9046C24C7E881B6C065ADF93</t>
  </si>
  <si>
    <t>83B1CDA37BDE296BA52BB31F2E278AA1</t>
  </si>
  <si>
    <t>A15E4D011C59293E190647790E67ADFC</t>
  </si>
  <si>
    <t>E26F9431EAB75B4495F3892F5CBD4D2E</t>
  </si>
  <si>
    <t>64E9598A92ABC935420C41D66F8CB3B4</t>
  </si>
  <si>
    <t>87C8CBD2BDA5DE3E16CC327F57001D21</t>
  </si>
  <si>
    <t>56288</t>
  </si>
  <si>
    <t>56289</t>
  </si>
  <si>
    <t>56290</t>
  </si>
  <si>
    <t>56291</t>
  </si>
  <si>
    <t>56292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</si>
  <si>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</si>
  <si>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</si>
  <si>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</si>
  <si>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</si>
  <si>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</si>
  <si>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625807D5425E40B29378847AE4ED9DDA</t>
  </si>
  <si>
    <t>218CAB8A4A92A888313F74B178FF539C</t>
  </si>
  <si>
    <t>3333DB8B58D592B33434EA37177BFCB9</t>
  </si>
  <si>
    <t>4783627FA2F027D64A5DA2CC618B2F76</t>
  </si>
  <si>
    <t>AB63F5B314E5764AAE12E1C4606C5EEC</t>
  </si>
  <si>
    <t>BB95D1722A7EE118749B31231D6A8EBD</t>
  </si>
  <si>
    <t>1087431A48DADA858BF1683F7AAFF73B</t>
  </si>
  <si>
    <t>772AA1B58E0E83A0992D342BCCEFEB30</t>
  </si>
  <si>
    <t>D121208F37600C6DA7E1B45FFC883B5B</t>
  </si>
  <si>
    <t>1DC306F396380337CD7F0C30AC433B7C</t>
  </si>
  <si>
    <t>3EC03839FA6A2D37D873618E86832C12</t>
  </si>
  <si>
    <t>3538C08030DB893F48902C5522407CE7</t>
  </si>
  <si>
    <t>74A4D4D4724FDEAD46C322C6A3E5C336</t>
  </si>
  <si>
    <t>8BA51091BAF5CDDFB5909F8E6AE1A0AB</t>
  </si>
  <si>
    <t>9414285E0B355A4DC7412A4A09C8516F</t>
  </si>
  <si>
    <t>DA29AFC422BE50A1C49794BEAD1F202E</t>
  </si>
  <si>
    <t>9733BC6E63E1653E024EB77918D7725F</t>
  </si>
  <si>
    <t>9BFA91EB04858EC5F08D53C29704B598</t>
  </si>
  <si>
    <t>A997C9B6FFE81161353D4A71CAEE6186</t>
  </si>
  <si>
    <t>80D004FD32FB55ADB50F7E19D59BA0C8</t>
  </si>
  <si>
    <t>0BCB2C4BB084257DA84663AAE8D382D4</t>
  </si>
  <si>
    <t>824E746EE4364471EA69BA606DE66284</t>
  </si>
  <si>
    <t>E5C1E35C0FEEA4F540D64974C36AA051</t>
  </si>
  <si>
    <t>38D66DFC9447337214FFF5D80E73D414</t>
  </si>
  <si>
    <t>051EB64D600427FAFE5D91191E83F759</t>
  </si>
  <si>
    <t>9701F367F498FD74B2259189DC8D325D</t>
  </si>
  <si>
    <t>7F386314E09AF49B7F1DA9DC2F355333</t>
  </si>
  <si>
    <t>9C66B813B267B1A2378794549C5FEC1A</t>
  </si>
  <si>
    <t>DD2074811ACBC72A9D151835642591AF</t>
  </si>
  <si>
    <t>96EC5E75367D047FB48D6DC40C9D6EB9</t>
  </si>
  <si>
    <t>67BD1EBE2A97FC1CE4102A53FABAC90B</t>
  </si>
  <si>
    <t>D51D8F645CD0CB451819D015E277CF14</t>
  </si>
  <si>
    <t>ECE31DBAAB7467DCC1CA77CF23223B10</t>
  </si>
  <si>
    <t>D38E4DD5FE7648C5ACCC33AEF81B9460</t>
  </si>
  <si>
    <t>006075C1DB368165A6204CA052DA9F3B</t>
  </si>
  <si>
    <t>0B16649C68040F9778D78426FCE829C2</t>
  </si>
  <si>
    <t>37A9ED89AD87681FF3745D9E6530E4B5</t>
  </si>
  <si>
    <t>61DC6F871A45689290E0B94C7DF0B6DF</t>
  </si>
  <si>
    <t>3F0738EF92DEDC0B372E9A9807ADA871</t>
  </si>
  <si>
    <t>DE6B3C28802F22EBF9B926F6875A4C7F</t>
  </si>
  <si>
    <t>8E2B2EB47E65BA6E2E71933A545DAE1A</t>
  </si>
  <si>
    <t>DDC5E359341CFBDCC120B0EA0294384E</t>
  </si>
  <si>
    <t>C6987B07E0E1E9222C89C2BD8FF7BD6E</t>
  </si>
  <si>
    <t>2524977C2B4EB53EA224419FDAF6D1DC</t>
  </si>
  <si>
    <t>DEAFE1EECA95ACDB30DB27C4D06D0E3A</t>
  </si>
  <si>
    <t>A03A1A7E11EA3C19A7A98F1DF0C3442B</t>
  </si>
  <si>
    <t>C6FCF3A83C9C97FD072140DC2E535710</t>
  </si>
  <si>
    <t>A13DE2D6B8769F15812D560E84FCF991</t>
  </si>
  <si>
    <t>DA5FF3227D31555C8B857F73E373C771</t>
  </si>
  <si>
    <t>1C0D2B11AFF252C97500A461AC46CA77</t>
  </si>
  <si>
    <t>77EF6B36627223E131379CFF99DBD3D6</t>
  </si>
  <si>
    <t>A0925F8375B24A29D3B6DE82640BAAC1</t>
  </si>
  <si>
    <t>8DE997B3A3D0D21DD540BCCEE0590FA3</t>
  </si>
  <si>
    <t>A02CB011E5C7BC3163FD3F029E1D7256</t>
  </si>
  <si>
    <t>EEADD5D62129EA89FFBA2D4CEE97D2A4</t>
  </si>
  <si>
    <t>F976D9D3502162C3891F630B09F68B20</t>
  </si>
  <si>
    <t>B03B0E1421F626101538BF733629BCEC</t>
  </si>
  <si>
    <t>98D9F0E24D16EA7104BE405BF8DC5021</t>
  </si>
  <si>
    <t>B8CA4CFACF30681BF6BEC00C9CF38CE3</t>
  </si>
  <si>
    <t>AD1DD9D72D950C80CA6F88F7FC44C6F9</t>
  </si>
  <si>
    <t>2993FAF124D007119A823811E07B5566</t>
  </si>
  <si>
    <t>DC831E146A0ACCA90718137E761372AC</t>
  </si>
  <si>
    <t>B0252C698C691118BFC75423C75AC0B2</t>
  </si>
  <si>
    <t>0EC138F4E9F21459E0E251A7F3E4AD09</t>
  </si>
  <si>
    <t>B9D513D5EC7AABF46F9E02C9BF2B3548</t>
  </si>
  <si>
    <t>40AC5A6B5064490A4B7FF8A63C6AAA71</t>
  </si>
  <si>
    <t>5213EC90308A6F427145A18EFD4D5A6B</t>
  </si>
  <si>
    <t>0406B5FF2AA4060903164E398B415797</t>
  </si>
  <si>
    <t>93649BC613965D9C644CE8F297571602</t>
  </si>
  <si>
    <t>B90EE1E0DA17C31CFE6DA49945DE47D0</t>
  </si>
  <si>
    <t>8AA1622ED31F454D3FA06B93C9167913</t>
  </si>
  <si>
    <t>7C0B7553E3C975C98CD4756CD02A83BA</t>
  </si>
  <si>
    <t>45F23154144C65F87EF03442079E7E5B</t>
  </si>
  <si>
    <t>B57966ADBB3B0B957F350F8465990316</t>
  </si>
  <si>
    <t>BCC18E89DF56779B8FCE0D3E0963D014</t>
  </si>
  <si>
    <t>F54BA1EF7CEAFD4706ECE522DB25D14E</t>
  </si>
  <si>
    <t>D148C74CAC71E77B98649930E6200937</t>
  </si>
  <si>
    <t>36F81CB092896ECE01E7F6A7CFC66B42</t>
  </si>
  <si>
    <t>6220656AB8D5A90DB0B8D052C9950E10</t>
  </si>
  <si>
    <t>EFCF9264FE82B779257B881D0362F0A5</t>
  </si>
  <si>
    <t>FE853228E8354C850874AA0AC61C5F8C</t>
  </si>
  <si>
    <t>EFCB4476B78F7F28339EEA1E7C59CDB2</t>
  </si>
  <si>
    <t>041010D9CD12C76F5DFBA20B9FB06FA1</t>
  </si>
  <si>
    <t>61FD7F002D225F800910F3577D959D4D</t>
  </si>
  <si>
    <t>96E4A8316931E628D79F6CA9A46C47D6</t>
  </si>
  <si>
    <t>1A1DC32530E38EDFB77A2E8D309B4D8E</t>
  </si>
  <si>
    <t>584FCC4AD0E12C1507454A81A2F999EF</t>
  </si>
  <si>
    <t>C6CA22C957BD500AC3DFAFB727FB35CF</t>
  </si>
  <si>
    <t>CD3575C893CA736020275B7A8AF328B2</t>
  </si>
  <si>
    <t>780802BFBDDF3AFEE94BEA74EAB51886</t>
  </si>
  <si>
    <t>CD10A882BEAF57FC878C25035297414B</t>
  </si>
  <si>
    <t>161604C4D0302690E168758CCFBC1282</t>
  </si>
  <si>
    <t>E6B3883CDC884B1B18201B9C4087C649</t>
  </si>
  <si>
    <t>CA571A8BF0ACB8F8C675A9FA09776911</t>
  </si>
  <si>
    <t>46F2CDB8299AE933DB453DA38513DFA1</t>
  </si>
  <si>
    <t>65476A0B4C4A61EA79CE5585CF91DBE3</t>
  </si>
  <si>
    <t>E6B9007F5A9AB35A28FA964D72414C24</t>
  </si>
  <si>
    <t>0318B69EF4658A370D590670C95271DF</t>
  </si>
  <si>
    <t>F95C110228DEBA564B448C7081555267</t>
  </si>
  <si>
    <t>D0D550EA5D1C3607DF8DC5DE93F62A95</t>
  </si>
  <si>
    <t>633113FD3930AC74AE50CB36CD96D71B</t>
  </si>
  <si>
    <t>AAC86CD25C43ABFADA2ED087F47CCC39</t>
  </si>
  <si>
    <t>C074E82AD87673205ED9323F05299858</t>
  </si>
  <si>
    <t>9F8F4A57C39F0C69B12057375C8B7310</t>
  </si>
  <si>
    <t>F9B31D07CD1D53A307C0DB974F494B51</t>
  </si>
  <si>
    <t>85601D7E59264559787D6F9DA3590C0D</t>
  </si>
  <si>
    <t>13889B6BC9BEF7789CDF219FA2982F35</t>
  </si>
  <si>
    <t>638DCFE2D3711ECBC84F69AACE673B5A</t>
  </si>
  <si>
    <t>49ED6E7701E3DE35611E588DF31C7B4C</t>
  </si>
  <si>
    <t>E8E782AAA7AFB86ECDE1FC09441AD492</t>
  </si>
  <si>
    <t>1DAB2A878EB96F31C36D764DD8446FA0</t>
  </si>
  <si>
    <t>A96E42D4EF8CAB6A074BA4F122273764</t>
  </si>
  <si>
    <t>0F3D978230DEE489FBF1FEB89262C2EE</t>
  </si>
  <si>
    <t>F5A2733317C7A9A8C74946CEFC14BE3A</t>
  </si>
  <si>
    <t>3D564F040B83CF329DB46EF07A1B2FA3</t>
  </si>
  <si>
    <t>E897EA740F6089E3021A8D85904BCE86</t>
  </si>
  <si>
    <t>CA5B446C2FBE89D2C741AD4D14A9B21C</t>
  </si>
  <si>
    <t>1BD70F30B931C73D1A41E6163C8FE19C</t>
  </si>
  <si>
    <t>905DEB135C1B1908CD1DDAF86E97EF1A</t>
  </si>
  <si>
    <t>F55A172FFE454F083B1A80A4117CFE0B</t>
  </si>
  <si>
    <t>46203506C09C085C0A4D5B2C16B7E474</t>
  </si>
  <si>
    <t>46AC75B5325A71316EA1F5405256DEC9</t>
  </si>
  <si>
    <t>6A0F4C55A575DF2B70F758032D4FFDAD</t>
  </si>
  <si>
    <t>B8F7D0BC9046C24CD6857016D7A6F2F7</t>
  </si>
  <si>
    <t>83B1CDA37BDE296B3D187A510E52B44B</t>
  </si>
  <si>
    <t>AC02F5F8340964C9D0E5075D17F03B8F</t>
  </si>
  <si>
    <t>E26F9431EAB75B440083CD48896464C7</t>
  </si>
  <si>
    <t>64E9598A92ABC935B0D478FB935105E3</t>
  </si>
  <si>
    <t>87C8CBD2BDA5DE3ECC9D17263E65DF5C</t>
  </si>
  <si>
    <t>56308</t>
  </si>
  <si>
    <t>56309</t>
  </si>
  <si>
    <t>Descripción de las prestaciones en especie</t>
  </si>
  <si>
    <t>Periodicidad de las prestaciones en especie</t>
  </si>
  <si>
    <t>625807D5425E40B2E39405D5DA513342</t>
  </si>
  <si>
    <t>218CAB8A4A92A888D005FE2449DBD74B</t>
  </si>
  <si>
    <t>3333DB8B58D592B3231E7F4B1F7E921A</t>
  </si>
  <si>
    <t>993E97B3473407D06C0C68A1002C7E03</t>
  </si>
  <si>
    <t>AB63F5B314E5764AD4950FFDDDE617DF</t>
  </si>
  <si>
    <t>BB95D1722A7EE118FA02AB744DCBAF1A</t>
  </si>
  <si>
    <t>1087431A48DADA85BA2EE13CC06ECB07</t>
  </si>
  <si>
    <t>772AA1B58E0E83A0BF1E4FAB1FCC6F55</t>
  </si>
  <si>
    <t>D121208F37600C6D4DF615BAA49877A2</t>
  </si>
  <si>
    <t>1DC306F3963803370E64FCA0A9C88851</t>
  </si>
  <si>
    <t>3EC03839FA6A2D37A479D78FBC434B30</t>
  </si>
  <si>
    <t>3538C08030DB893F17AF8A1281536344</t>
  </si>
  <si>
    <t>74A4D4D4724FDEAD252E95BA6012BC83</t>
  </si>
  <si>
    <t>8BA51091BAF5CDDF04BF89B75ABA375E</t>
  </si>
  <si>
    <t>9414285E0B355A4D3F5A68474B4ADC60</t>
  </si>
  <si>
    <t>DA29AFC422BE50A1C806AD1A7C92BC49</t>
  </si>
  <si>
    <t>9733BC6E63E1653E7E301BB8E1EE585F</t>
  </si>
  <si>
    <t>9BFA91EB04858EC5E65D43C090F76088</t>
  </si>
  <si>
    <t>A997C9B6FFE811613EFC52599B5D784B</t>
  </si>
  <si>
    <t>80D004FD32FB55ADC62C924597D0DD42</t>
  </si>
  <si>
    <t>0BCB2C4BB084257D6FD8CE99CAC0B9D3</t>
  </si>
  <si>
    <t>6C1CE7D2F56A4E3D3A88EEC67C0BBDF4</t>
  </si>
  <si>
    <t>E5C1E35C0FEEA4F59FB787357F0C1CB5</t>
  </si>
  <si>
    <t>38D66DFC944733724F0032071582EFD1</t>
  </si>
  <si>
    <t>051EB64D600427FAD8C9B9CBAB28E902</t>
  </si>
  <si>
    <t>67102C1A58538D695340D62BB58536AB</t>
  </si>
  <si>
    <t>7F386314E09AF49BFE3BF4EBCFA985D9</t>
  </si>
  <si>
    <t>9C66B813B267B1A26E886DFFA0512E04</t>
  </si>
  <si>
    <t>DD2074811ACBC72AE41FD3A5237C8A33</t>
  </si>
  <si>
    <t>96EC5E75367D047F80E498F9F8B1777E</t>
  </si>
  <si>
    <t>67BD1EBE2A97FC1C03C848CE1F8D3316</t>
  </si>
  <si>
    <t>D51D8F645CD0CB450918D1323998F749</t>
  </si>
  <si>
    <t>ECE31DBAAB7467DC703F27C683CE6C5B</t>
  </si>
  <si>
    <t>D38E4DD5FE7648C5B78BFFF365CF5E12</t>
  </si>
  <si>
    <t>006075C1DB36816593D333AFD6EDC0F5</t>
  </si>
  <si>
    <t>0B16649C68040F975D0C965CE133F470</t>
  </si>
  <si>
    <t>37A9ED89AD87681F7EA220AB900CC443</t>
  </si>
  <si>
    <t>61DC6F871A456892180600A9407CA744</t>
  </si>
  <si>
    <t>3F0738EF92DEDC0BE4F2C7EC14D9D918</t>
  </si>
  <si>
    <t>0B64184DC00A3503D4F83A9301663335</t>
  </si>
  <si>
    <t>8E2B2EB47E65BA6E187E94E90FDA82A2</t>
  </si>
  <si>
    <t>DDC5E359341CFBDCC9C5A0761EBD429D</t>
  </si>
  <si>
    <t>C6987B07E0E1E922726CF8A6457C43C9</t>
  </si>
  <si>
    <t>AF3B9D3442D84676CF7465A944658400</t>
  </si>
  <si>
    <t>DEAFE1EECA95ACDB513E1D409A420A68</t>
  </si>
  <si>
    <t>A03A1A7E11EA3C196FBDA4FE7C340F82</t>
  </si>
  <si>
    <t>C6FCF3A83C9C97FD047FBE4BA6099BA3</t>
  </si>
  <si>
    <t>A13DE2D6B8769F15C927A160500AFF73</t>
  </si>
  <si>
    <t>DA5FF3227D31555CBE0B1A3F174BBBC7</t>
  </si>
  <si>
    <t>1C0D2B11AFF252C955E359C4A5773EDA</t>
  </si>
  <si>
    <t>77EF6B36627223E1DA0A744490A33A77</t>
  </si>
  <si>
    <t>A0925F8375B24A29526EFABF8452874E</t>
  </si>
  <si>
    <t>8DE997B3A3D0D21D6EB31CC21E35C77F</t>
  </si>
  <si>
    <t>A02CB011E5C7BC314A666F77E7D1A3D4</t>
  </si>
  <si>
    <t>EEADD5D62129EA8920DF6922DF5C10F6</t>
  </si>
  <si>
    <t>F976D9D3502162C3674C62ABA27D9F06</t>
  </si>
  <si>
    <t>B03B0E1421F62610634D30C34FA8B339</t>
  </si>
  <si>
    <t>98D9F0E24D16EA718B06123076C29DF3</t>
  </si>
  <si>
    <t>B8CA4CFACF30681BBB19B9ABD239D841</t>
  </si>
  <si>
    <t>AD1DD9D72D950C802986F677A133082C</t>
  </si>
  <si>
    <t>2993FAF124D007119331779F0085FDEB</t>
  </si>
  <si>
    <t>C47EF01535E5D446384F6F36FD58F66D</t>
  </si>
  <si>
    <t>B0252C698C69111872FB540CEB8B2800</t>
  </si>
  <si>
    <t>0EC138F4E9F21459F75BDDAC76672D67</t>
  </si>
  <si>
    <t>B9D513D5EC7AABF4C02313B0B1A9A137</t>
  </si>
  <si>
    <t>40AC5A6B5064490A00A31EE225ED02AF</t>
  </si>
  <si>
    <t>5213EC90308A6F4244BF662DD7672231</t>
  </si>
  <si>
    <t>0406B5FF2AA40609FE339F27FF425F23</t>
  </si>
  <si>
    <t>93649BC613965D9C5840534229B5C3D8</t>
  </si>
  <si>
    <t>DA420B161B1C36CFF98766039F6DC678</t>
  </si>
  <si>
    <t>8AA1622ED31F454DBB8818871A055E19</t>
  </si>
  <si>
    <t>7C0B7553E3C975C9A77159444F441A1E</t>
  </si>
  <si>
    <t>45F23154144C65F8B09FA646EEBB797D</t>
  </si>
  <si>
    <t>B57966ADBB3B0B959B3812F1461E8686</t>
  </si>
  <si>
    <t>EE07602FCB1BE12361B79DC4AB3BEE7C</t>
  </si>
  <si>
    <t>F54BA1EF7CEAFD47EC33F6EC065702B1</t>
  </si>
  <si>
    <t>D148C74CAC71E77BC6D0681D8F55866D</t>
  </si>
  <si>
    <t>36F81CB092896ECE520870D1C03024E8</t>
  </si>
  <si>
    <t>6220656AB8D5A90D3A72F30F173BE00C</t>
  </si>
  <si>
    <t>EFCF9264FE82B779EEA1658FDAC0830E</t>
  </si>
  <si>
    <t>FE853228E8354C8543D0B9842CCB1879</t>
  </si>
  <si>
    <t>EFCB4476B78F7F2844E6D825756AE919</t>
  </si>
  <si>
    <t>041010D9CD12C76F5AF5D8779163390B</t>
  </si>
  <si>
    <t>61FD7F002D225F80690AB41DF900912A</t>
  </si>
  <si>
    <t>96E4A8316931E628FA507BAD56831EDC</t>
  </si>
  <si>
    <t>1A1DC32530E38EDF0B1CE5B122E9CD7C</t>
  </si>
  <si>
    <t>584FCC4AD0E12C1522320894CA8F3166</t>
  </si>
  <si>
    <t>C6CA22C957BD500A341FFCBF6B3EDFE5</t>
  </si>
  <si>
    <t>6E7056E8A52C0F5F1728E567E6DE7E53</t>
  </si>
  <si>
    <t>780802BFBDDF3AFEF828E09CDD489BEA</t>
  </si>
  <si>
    <t>CD10A882BEAF57FC11E4678E72CAE37C</t>
  </si>
  <si>
    <t>161604C4D03026905247910BE9283C7B</t>
  </si>
  <si>
    <t>B8EAA20F49E12A8ABBA0B2CE8AB78172</t>
  </si>
  <si>
    <t>CA571A8BF0ACB8F87E796066924805E1</t>
  </si>
  <si>
    <t>46F2CDB8299AE9333551EB5D1161A196</t>
  </si>
  <si>
    <t>65476A0B4C4A61EA2E37138C6EEFCEA2</t>
  </si>
  <si>
    <t>E6B9007F5A9AB35A1D0D2C21DC686840</t>
  </si>
  <si>
    <t>0318B69EF4658A373BB530C0E55C35B2</t>
  </si>
  <si>
    <t>F95C110228DEBA563AE8C1B3A5FFC731</t>
  </si>
  <si>
    <t>D0D550EA5D1C3607F7040D2B8F52646E</t>
  </si>
  <si>
    <t>633113FD3930AC74D932446AFFC20BB6</t>
  </si>
  <si>
    <t>AAC86CD25C43ABFA1EF8E6112464A865</t>
  </si>
  <si>
    <t>C074E82AD876732089C0068EF3B6F409</t>
  </si>
  <si>
    <t>9F8F4A57C39F0C698207D56FE50BEC18</t>
  </si>
  <si>
    <t>F9B31D07CD1D53A32CA143BA88EF9206</t>
  </si>
  <si>
    <t>85601D7E592645595B654E934ADF3099</t>
  </si>
  <si>
    <t>13889B6BC9BEF7785573CCBD610C277F</t>
  </si>
  <si>
    <t>638DCFE2D3711ECB0F5ED438C7AFC6FC</t>
  </si>
  <si>
    <t>49ED6E7701E3DE3514705BBA5E283CEF</t>
  </si>
  <si>
    <t>E8E782AAA7AFB86EF4F096108F009732</t>
  </si>
  <si>
    <t>65463CB78AACF6FBD59873B0EA6F96AB</t>
  </si>
  <si>
    <t>A96E42D4EF8CAB6AA4089B2B6DF13290</t>
  </si>
  <si>
    <t>0F3D978230DEE4891A0D7A77D27213C7</t>
  </si>
  <si>
    <t>F5A2733317C7A9A86F088CD74A582318</t>
  </si>
  <si>
    <t>98A8A9FE1C4A0671074CDADD5017B1CD</t>
  </si>
  <si>
    <t>E897EA740F6089E36E1CA16AC4295C27</t>
  </si>
  <si>
    <t>CA5B446C2FBE89D2E00F24EB083423DD</t>
  </si>
  <si>
    <t>1BD70F30B931C73D761D6C915ED8343B</t>
  </si>
  <si>
    <t>905DEB135C1B19086260E96BADC80EE8</t>
  </si>
  <si>
    <t>F55A172FFE454F0864AA645712E92CBD</t>
  </si>
  <si>
    <t>46203506C09C085C3FCBEB363409AC35</t>
  </si>
  <si>
    <t>46AC75B5325A71317BB055ECA2D9B087</t>
  </si>
  <si>
    <t>6A0F4C55A575DF2B195E1FD61BF84B5E</t>
  </si>
  <si>
    <t>B8F7D0BC9046C24CE4F8FBB76F4FD6F4</t>
  </si>
  <si>
    <t>83B1CDA37BDE296B43001B12454F3B95</t>
  </si>
  <si>
    <t>AC02F5F8340964C9F50B5E62339DB290</t>
  </si>
  <si>
    <t>E26F9431EAB75B44EC4EF0A7D8913825</t>
  </si>
  <si>
    <t>64E9598A92ABC93525A65F79A8731DFD</t>
  </si>
  <si>
    <t>E5D404F7768106E36A6B1C417DD89824</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</si>
</sst>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H13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734375" customWidth="true" bestFit="true"/>
    <col min="6" max="6" width="20.96875" customWidth="true" bestFit="true"/>
    <col min="7" max="7" width="68.3046875" customWidth="true" bestFit="true"/>
    <col min="8" max="8" width="62.65234375" customWidth="true" bestFit="true"/>
    <col min="9" max="9" width="28.0" customWidth="true" bestFit="true"/>
    <col min="10" max="10" width="21.3125" customWidth="true" bestFit="true"/>
    <col min="11" max="11" width="15.2890625" customWidth="true" bestFit="true"/>
    <col min="12" max="12" width="15.3828125" customWidth="true" bestFit="true"/>
    <col min="13" max="13" width="58.6875" customWidth="true" bestFit="true"/>
    <col min="14" max="14" width="93.26953125" customWidth="true" bestFit="true"/>
    <col min="15" max="15" width="43.89453125" customWidth="true" bestFit="true"/>
    <col min="16" max="16" width="92.5546875" customWidth="true" bestFit="true"/>
    <col min="17" max="17" width="43.17578125" customWidth="true" bestFit="true"/>
    <col min="18" max="18" width="77.46875" customWidth="true" bestFit="true"/>
    <col min="19" max="19" width="46.76171875" customWidth="true" bestFit="true"/>
    <col min="20" max="20" width="54.77734375" customWidth="true" bestFit="true"/>
    <col min="21" max="21" width="70.47265625" customWidth="true" bestFit="true"/>
    <col min="22" max="22" width="60.15625" customWidth="true" bestFit="true"/>
    <col min="23" max="23" width="53.37109375" customWidth="true" bestFit="true"/>
    <col min="24" max="24" width="57.2734375" customWidth="true" bestFit="true"/>
    <col min="25" max="25" width="53.01953125" customWidth="true" bestFit="true"/>
    <col min="26" max="26" width="52.8125" customWidth="true" bestFit="true"/>
    <col min="27" max="27" width="55.7734375" customWidth="true" bestFit="true"/>
    <col min="28" max="28" width="64.25390625" customWidth="true" bestFit="true"/>
    <col min="29" max="29" width="68.7734375" customWidth="true" bestFit="true"/>
    <col min="30" max="30" width="36.3984375" customWidth="true" bestFit="true"/>
    <col min="31" max="31" width="73.1796875" customWidth="true" bestFit="true"/>
    <col min="32" max="32" width="20.13671875" customWidth="true" bestFit="true"/>
    <col min="33" max="33" width="255.0" customWidth="true" bestFit="true"/>
    <col min="1" max="1" width="37.1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9</v>
      </c>
      <c r="J4" t="s">
        <v>6</v>
      </c>
      <c r="K4" t="s">
        <v>6</v>
      </c>
      <c r="L4" t="s">
        <v>6</v>
      </c>
      <c r="M4" t="s">
        <v>8</v>
      </c>
      <c r="N4" t="s">
        <v>10</v>
      </c>
      <c r="O4" t="s">
        <v>6</v>
      </c>
      <c r="P4" t="s">
        <v>10</v>
      </c>
      <c r="Q4" t="s">
        <v>6</v>
      </c>
      <c r="R4" t="s">
        <v>11</v>
      </c>
      <c r="S4" t="s">
        <v>11</v>
      </c>
      <c r="T4" t="s">
        <v>11</v>
      </c>
      <c r="U4" t="s">
        <v>11</v>
      </c>
      <c r="V4" t="s">
        <v>11</v>
      </c>
      <c r="W4" t="s">
        <v>11</v>
      </c>
      <c r="X4" t="s">
        <v>11</v>
      </c>
      <c r="Y4" t="s">
        <v>11</v>
      </c>
      <c r="Z4" t="s">
        <v>11</v>
      </c>
      <c r="AA4" t="s">
        <v>11</v>
      </c>
      <c r="AB4" t="s">
        <v>11</v>
      </c>
      <c r="AC4" t="s">
        <v>11</v>
      </c>
      <c r="AD4" t="s">
        <v>11</v>
      </c>
      <c r="AE4" t="s">
        <v>9</v>
      </c>
      <c r="AF4" t="s">
        <v>12</v>
      </c>
      <c r="AG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c r="A6" t="s" s="1">
        <v>46</v>
      </c>
    </row>
    <row r="7">
      <c r="B7" t="s" s="2">
        <v>47</v>
      </c>
      <c r="C7" t="s" s="2">
        <v>48</v>
      </c>
      <c r="D7" t="s" s="2">
        <v>49</v>
      </c>
      <c r="E7" t="s" s="2">
        <v>50</v>
      </c>
      <c r="F7" t="s" s="2">
        <v>51</v>
      </c>
      <c r="G7" t="s" s="2">
        <v>52</v>
      </c>
      <c r="H7" t="s" s="2">
        <v>53</v>
      </c>
      <c r="I7" t="s" s="2">
        <v>54</v>
      </c>
      <c r="J7" t="s" s="2">
        <v>55</v>
      </c>
      <c r="K7" t="s" s="2">
        <v>56</v>
      </c>
      <c r="L7" t="s" s="2">
        <v>57</v>
      </c>
      <c r="M7" t="s" s="2">
        <v>58</v>
      </c>
      <c r="N7" t="s" s="2">
        <v>59</v>
      </c>
      <c r="O7" t="s" s="2">
        <v>60</v>
      </c>
      <c r="P7" t="s" s="2">
        <v>61</v>
      </c>
      <c r="Q7" t="s" s="2">
        <v>62</v>
      </c>
      <c r="R7" t="s" s="2">
        <v>63</v>
      </c>
      <c r="S7" t="s" s="2">
        <v>64</v>
      </c>
      <c r="T7" t="s" s="2">
        <v>65</v>
      </c>
      <c r="U7" t="s" s="2">
        <v>66</v>
      </c>
      <c r="V7" t="s" s="2">
        <v>67</v>
      </c>
      <c r="W7" t="s" s="2">
        <v>68</v>
      </c>
      <c r="X7" t="s" s="2">
        <v>69</v>
      </c>
      <c r="Y7" t="s" s="2">
        <v>70</v>
      </c>
      <c r="Z7" t="s" s="2">
        <v>71</v>
      </c>
      <c r="AA7" t="s" s="2">
        <v>72</v>
      </c>
      <c r="AB7" t="s" s="2">
        <v>73</v>
      </c>
      <c r="AC7" t="s" s="2">
        <v>74</v>
      </c>
      <c r="AD7" t="s" s="2">
        <v>75</v>
      </c>
      <c r="AE7" t="s" s="2">
        <v>76</v>
      </c>
      <c r="AF7" t="s" s="2">
        <v>77</v>
      </c>
      <c r="AG7" t="s" s="2">
        <v>78</v>
      </c>
    </row>
    <row r="8" ht="45.0" customHeight="true">
      <c r="A8" t="s" s="4">
        <v>79</v>
      </c>
      <c r="B8" t="s" s="4">
        <v>80</v>
      </c>
      <c r="C8" t="s" s="4">
        <v>81</v>
      </c>
      <c r="D8" t="s" s="4">
        <v>82</v>
      </c>
      <c r="E8" t="s" s="4">
        <v>83</v>
      </c>
      <c r="F8" t="s" s="4">
        <v>84</v>
      </c>
      <c r="G8" t="s" s="4">
        <v>85</v>
      </c>
      <c r="H8" t="s" s="4">
        <v>85</v>
      </c>
      <c r="I8" t="s" s="4">
        <v>86</v>
      </c>
      <c r="J8" t="s" s="4">
        <v>87</v>
      </c>
      <c r="K8" t="s" s="4">
        <v>87</v>
      </c>
      <c r="L8" t="s" s="4">
        <v>87</v>
      </c>
      <c r="M8" t="s" s="4">
        <v>88</v>
      </c>
      <c r="N8" t="s" s="4">
        <v>89</v>
      </c>
      <c r="O8" t="s" s="4">
        <v>90</v>
      </c>
      <c r="P8" t="s" s="4">
        <v>91</v>
      </c>
      <c r="Q8" t="s" s="4">
        <v>90</v>
      </c>
      <c r="R8" t="s" s="4">
        <v>92</v>
      </c>
      <c r="S8" t="s" s="4">
        <v>92</v>
      </c>
      <c r="T8" t="s" s="4">
        <v>92</v>
      </c>
      <c r="U8" t="s" s="4">
        <v>92</v>
      </c>
      <c r="V8" t="s" s="4">
        <v>92</v>
      </c>
      <c r="W8" t="s" s="4">
        <v>92</v>
      </c>
      <c r="X8" t="s" s="4">
        <v>92</v>
      </c>
      <c r="Y8" t="s" s="4">
        <v>92</v>
      </c>
      <c r="Z8" t="s" s="4">
        <v>92</v>
      </c>
      <c r="AA8" t="s" s="4">
        <v>92</v>
      </c>
      <c r="AB8" t="s" s="4">
        <v>92</v>
      </c>
      <c r="AC8" t="s" s="4">
        <v>92</v>
      </c>
      <c r="AD8" t="s" s="4">
        <v>92</v>
      </c>
      <c r="AE8" t="s" s="4">
        <v>93</v>
      </c>
      <c r="AF8" t="s" s="4">
        <v>94</v>
      </c>
      <c r="AG8" t="s" s="4">
        <v>95</v>
      </c>
    </row>
    <row r="9" ht="45.0" customHeight="true">
      <c r="A9" t="s" s="4">
        <v>96</v>
      </c>
      <c r="B9" t="s" s="4">
        <v>80</v>
      </c>
      <c r="C9" t="s" s="4">
        <v>81</v>
      </c>
      <c r="D9" t="s" s="4">
        <v>82</v>
      </c>
      <c r="E9" t="s" s="4">
        <v>83</v>
      </c>
      <c r="F9" t="s" s="4">
        <v>84</v>
      </c>
      <c r="G9" t="s" s="4">
        <v>97</v>
      </c>
      <c r="H9" t="s" s="4">
        <v>97</v>
      </c>
      <c r="I9" t="s" s="4">
        <v>86</v>
      </c>
      <c r="J9" t="s" s="4">
        <v>98</v>
      </c>
      <c r="K9" t="s" s="4">
        <v>99</v>
      </c>
      <c r="L9" t="s" s="4">
        <v>100</v>
      </c>
      <c r="M9" t="s" s="4">
        <v>101</v>
      </c>
      <c r="N9" t="s" s="4">
        <v>102</v>
      </c>
      <c r="O9" t="s" s="4">
        <v>90</v>
      </c>
      <c r="P9" t="s" s="4">
        <v>103</v>
      </c>
      <c r="Q9" t="s" s="4">
        <v>90</v>
      </c>
      <c r="R9" t="s" s="4">
        <v>104</v>
      </c>
      <c r="S9" t="s" s="4">
        <v>104</v>
      </c>
      <c r="T9" t="s" s="4">
        <v>104</v>
      </c>
      <c r="U9" t="s" s="4">
        <v>104</v>
      </c>
      <c r="V9" t="s" s="4">
        <v>104</v>
      </c>
      <c r="W9" t="s" s="4">
        <v>104</v>
      </c>
      <c r="X9" t="s" s="4">
        <v>104</v>
      </c>
      <c r="Y9" t="s" s="4">
        <v>104</v>
      </c>
      <c r="Z9" t="s" s="4">
        <v>104</v>
      </c>
      <c r="AA9" t="s" s="4">
        <v>104</v>
      </c>
      <c r="AB9" t="s" s="4">
        <v>104</v>
      </c>
      <c r="AC9" t="s" s="4">
        <v>104</v>
      </c>
      <c r="AD9" t="s" s="4">
        <v>104</v>
      </c>
      <c r="AE9" t="s" s="4">
        <v>93</v>
      </c>
      <c r="AF9" t="s" s="4">
        <v>94</v>
      </c>
      <c r="AG9" t="s" s="4">
        <v>95</v>
      </c>
    </row>
    <row r="10" ht="45.0" customHeight="true">
      <c r="A10" t="s" s="4">
        <v>105</v>
      </c>
      <c r="B10" t="s" s="4">
        <v>80</v>
      </c>
      <c r="C10" t="s" s="4">
        <v>81</v>
      </c>
      <c r="D10" t="s" s="4">
        <v>82</v>
      </c>
      <c r="E10" t="s" s="4">
        <v>83</v>
      </c>
      <c r="F10" t="s" s="4">
        <v>84</v>
      </c>
      <c r="G10" t="s" s="4">
        <v>106</v>
      </c>
      <c r="H10" t="s" s="4">
        <v>106</v>
      </c>
      <c r="I10" t="s" s="4">
        <v>86</v>
      </c>
      <c r="J10" t="s" s="4">
        <v>107</v>
      </c>
      <c r="K10" t="s" s="4">
        <v>108</v>
      </c>
      <c r="L10" t="s" s="4">
        <v>109</v>
      </c>
      <c r="M10" t="s" s="4">
        <v>110</v>
      </c>
      <c r="N10" t="s" s="4">
        <v>111</v>
      </c>
      <c r="O10" t="s" s="4">
        <v>90</v>
      </c>
      <c r="P10" t="s" s="4">
        <v>112</v>
      </c>
      <c r="Q10" t="s" s="4">
        <v>90</v>
      </c>
      <c r="R10" t="s" s="4">
        <v>113</v>
      </c>
      <c r="S10" t="s" s="4">
        <v>113</v>
      </c>
      <c r="T10" t="s" s="4">
        <v>113</v>
      </c>
      <c r="U10" t="s" s="4">
        <v>113</v>
      </c>
      <c r="V10" t="s" s="4">
        <v>113</v>
      </c>
      <c r="W10" t="s" s="4">
        <v>113</v>
      </c>
      <c r="X10" t="s" s="4">
        <v>113</v>
      </c>
      <c r="Y10" t="s" s="4">
        <v>113</v>
      </c>
      <c r="Z10" t="s" s="4">
        <v>113</v>
      </c>
      <c r="AA10" t="s" s="4">
        <v>113</v>
      </c>
      <c r="AB10" t="s" s="4">
        <v>113</v>
      </c>
      <c r="AC10" t="s" s="4">
        <v>113</v>
      </c>
      <c r="AD10" t="s" s="4">
        <v>113</v>
      </c>
      <c r="AE10" t="s" s="4">
        <v>93</v>
      </c>
      <c r="AF10" t="s" s="4">
        <v>94</v>
      </c>
      <c r="AG10" t="s" s="4">
        <v>95</v>
      </c>
    </row>
    <row r="11" ht="45.0" customHeight="true">
      <c r="A11" t="s" s="4">
        <v>114</v>
      </c>
      <c r="B11" t="s" s="4">
        <v>80</v>
      </c>
      <c r="C11" t="s" s="4">
        <v>81</v>
      </c>
      <c r="D11" t="s" s="4">
        <v>82</v>
      </c>
      <c r="E11" t="s" s="4">
        <v>83</v>
      </c>
      <c r="F11" t="s" s="4">
        <v>84</v>
      </c>
      <c r="G11" t="s" s="4">
        <v>106</v>
      </c>
      <c r="H11" t="s" s="4">
        <v>106</v>
      </c>
      <c r="I11" t="s" s="4">
        <v>86</v>
      </c>
      <c r="J11" t="s" s="4">
        <v>87</v>
      </c>
      <c r="K11" t="s" s="4">
        <v>87</v>
      </c>
      <c r="L11" t="s" s="4">
        <v>87</v>
      </c>
      <c r="M11" t="s" s="4">
        <v>88</v>
      </c>
      <c r="N11" t="s" s="4">
        <v>111</v>
      </c>
      <c r="O11" t="s" s="4">
        <v>90</v>
      </c>
      <c r="P11" t="s" s="4">
        <v>112</v>
      </c>
      <c r="Q11" t="s" s="4">
        <v>90</v>
      </c>
      <c r="R11" t="s" s="4">
        <v>115</v>
      </c>
      <c r="S11" t="s" s="4">
        <v>115</v>
      </c>
      <c r="T11" t="s" s="4">
        <v>115</v>
      </c>
      <c r="U11" t="s" s="4">
        <v>115</v>
      </c>
      <c r="V11" t="s" s="4">
        <v>115</v>
      </c>
      <c r="W11" t="s" s="4">
        <v>115</v>
      </c>
      <c r="X11" t="s" s="4">
        <v>115</v>
      </c>
      <c r="Y11" t="s" s="4">
        <v>115</v>
      </c>
      <c r="Z11" t="s" s="4">
        <v>115</v>
      </c>
      <c r="AA11" t="s" s="4">
        <v>115</v>
      </c>
      <c r="AB11" t="s" s="4">
        <v>115</v>
      </c>
      <c r="AC11" t="s" s="4">
        <v>115</v>
      </c>
      <c r="AD11" t="s" s="4">
        <v>115</v>
      </c>
      <c r="AE11" t="s" s="4">
        <v>93</v>
      </c>
      <c r="AF11" t="s" s="4">
        <v>94</v>
      </c>
      <c r="AG11" t="s" s="4">
        <v>95</v>
      </c>
    </row>
    <row r="12" ht="45.0" customHeight="true">
      <c r="A12" t="s" s="4">
        <v>116</v>
      </c>
      <c r="B12" t="s" s="4">
        <v>80</v>
      </c>
      <c r="C12" t="s" s="4">
        <v>81</v>
      </c>
      <c r="D12" t="s" s="4">
        <v>82</v>
      </c>
      <c r="E12" t="s" s="4">
        <v>83</v>
      </c>
      <c r="F12" t="s" s="4">
        <v>84</v>
      </c>
      <c r="G12" t="s" s="4">
        <v>117</v>
      </c>
      <c r="H12" t="s" s="4">
        <v>117</v>
      </c>
      <c r="I12" t="s" s="4">
        <v>118</v>
      </c>
      <c r="J12" t="s" s="4">
        <v>119</v>
      </c>
      <c r="K12" t="s" s="4">
        <v>120</v>
      </c>
      <c r="L12" t="s" s="4">
        <v>121</v>
      </c>
      <c r="M12" t="s" s="4">
        <v>110</v>
      </c>
      <c r="N12" t="s" s="4">
        <v>122</v>
      </c>
      <c r="O12" t="s" s="4">
        <v>90</v>
      </c>
      <c r="P12" t="s" s="4">
        <v>123</v>
      </c>
      <c r="Q12" t="s" s="4">
        <v>90</v>
      </c>
      <c r="R12" t="s" s="4">
        <v>124</v>
      </c>
      <c r="S12" t="s" s="4">
        <v>124</v>
      </c>
      <c r="T12" t="s" s="4">
        <v>124</v>
      </c>
      <c r="U12" t="s" s="4">
        <v>124</v>
      </c>
      <c r="V12" t="s" s="4">
        <v>124</v>
      </c>
      <c r="W12" t="s" s="4">
        <v>124</v>
      </c>
      <c r="X12" t="s" s="4">
        <v>124</v>
      </c>
      <c r="Y12" t="s" s="4">
        <v>124</v>
      </c>
      <c r="Z12" t="s" s="4">
        <v>124</v>
      </c>
      <c r="AA12" t="s" s="4">
        <v>124</v>
      </c>
      <c r="AB12" t="s" s="4">
        <v>124</v>
      </c>
      <c r="AC12" t="s" s="4">
        <v>124</v>
      </c>
      <c r="AD12" t="s" s="4">
        <v>124</v>
      </c>
      <c r="AE12" t="s" s="4">
        <v>93</v>
      </c>
      <c r="AF12" t="s" s="4">
        <v>94</v>
      </c>
      <c r="AG12" t="s" s="4">
        <v>95</v>
      </c>
    </row>
    <row r="13" ht="45.0" customHeight="true">
      <c r="A13" t="s" s="4">
        <v>125</v>
      </c>
      <c r="B13" t="s" s="4">
        <v>80</v>
      </c>
      <c r="C13" t="s" s="4">
        <v>81</v>
      </c>
      <c r="D13" t="s" s="4">
        <v>82</v>
      </c>
      <c r="E13" t="s" s="4">
        <v>83</v>
      </c>
      <c r="F13" t="s" s="4">
        <v>84</v>
      </c>
      <c r="G13" t="s" s="4">
        <v>126</v>
      </c>
      <c r="H13" t="s" s="4">
        <v>126</v>
      </c>
      <c r="I13" t="s" s="4">
        <v>118</v>
      </c>
      <c r="J13" t="s" s="4">
        <v>127</v>
      </c>
      <c r="K13" t="s" s="4">
        <v>128</v>
      </c>
      <c r="L13" t="s" s="4">
        <v>129</v>
      </c>
      <c r="M13" t="s" s="4">
        <v>110</v>
      </c>
      <c r="N13" t="s" s="4">
        <v>130</v>
      </c>
      <c r="O13" t="s" s="4">
        <v>90</v>
      </c>
      <c r="P13" t="s" s="4">
        <v>131</v>
      </c>
      <c r="Q13" t="s" s="4">
        <v>90</v>
      </c>
      <c r="R13" t="s" s="4">
        <v>132</v>
      </c>
      <c r="S13" t="s" s="4">
        <v>132</v>
      </c>
      <c r="T13" t="s" s="4">
        <v>132</v>
      </c>
      <c r="U13" t="s" s="4">
        <v>132</v>
      </c>
      <c r="V13" t="s" s="4">
        <v>132</v>
      </c>
      <c r="W13" t="s" s="4">
        <v>132</v>
      </c>
      <c r="X13" t="s" s="4">
        <v>132</v>
      </c>
      <c r="Y13" t="s" s="4">
        <v>132</v>
      </c>
      <c r="Z13" t="s" s="4">
        <v>132</v>
      </c>
      <c r="AA13" t="s" s="4">
        <v>132</v>
      </c>
      <c r="AB13" t="s" s="4">
        <v>132</v>
      </c>
      <c r="AC13" t="s" s="4">
        <v>132</v>
      </c>
      <c r="AD13" t="s" s="4">
        <v>132</v>
      </c>
      <c r="AE13" t="s" s="4">
        <v>93</v>
      </c>
      <c r="AF13" t="s" s="4">
        <v>94</v>
      </c>
      <c r="AG13" t="s" s="4">
        <v>95</v>
      </c>
    </row>
    <row r="14" ht="45.0" customHeight="true">
      <c r="A14" t="s" s="4">
        <v>133</v>
      </c>
      <c r="B14" t="s" s="4">
        <v>80</v>
      </c>
      <c r="C14" t="s" s="4">
        <v>81</v>
      </c>
      <c r="D14" t="s" s="4">
        <v>82</v>
      </c>
      <c r="E14" t="s" s="4">
        <v>83</v>
      </c>
      <c r="F14" t="s" s="4">
        <v>84</v>
      </c>
      <c r="G14" t="s" s="4">
        <v>134</v>
      </c>
      <c r="H14" t="s" s="4">
        <v>134</v>
      </c>
      <c r="I14" t="s" s="4">
        <v>135</v>
      </c>
      <c r="J14" t="s" s="4">
        <v>136</v>
      </c>
      <c r="K14" t="s" s="4">
        <v>137</v>
      </c>
      <c r="L14" t="s" s="4">
        <v>138</v>
      </c>
      <c r="M14" t="s" s="4">
        <v>101</v>
      </c>
      <c r="N14" t="s" s="4">
        <v>111</v>
      </c>
      <c r="O14" t="s" s="4">
        <v>90</v>
      </c>
      <c r="P14" t="s" s="4">
        <v>112</v>
      </c>
      <c r="Q14" t="s" s="4">
        <v>90</v>
      </c>
      <c r="R14" t="s" s="4">
        <v>139</v>
      </c>
      <c r="S14" t="s" s="4">
        <v>139</v>
      </c>
      <c r="T14" t="s" s="4">
        <v>139</v>
      </c>
      <c r="U14" t="s" s="4">
        <v>139</v>
      </c>
      <c r="V14" t="s" s="4">
        <v>139</v>
      </c>
      <c r="W14" t="s" s="4">
        <v>139</v>
      </c>
      <c r="X14" t="s" s="4">
        <v>139</v>
      </c>
      <c r="Y14" t="s" s="4">
        <v>139</v>
      </c>
      <c r="Z14" t="s" s="4">
        <v>139</v>
      </c>
      <c r="AA14" t="s" s="4">
        <v>139</v>
      </c>
      <c r="AB14" t="s" s="4">
        <v>139</v>
      </c>
      <c r="AC14" t="s" s="4">
        <v>139</v>
      </c>
      <c r="AD14" t="s" s="4">
        <v>139</v>
      </c>
      <c r="AE14" t="s" s="4">
        <v>93</v>
      </c>
      <c r="AF14" t="s" s="4">
        <v>94</v>
      </c>
      <c r="AG14" t="s" s="4">
        <v>95</v>
      </c>
    </row>
    <row r="15" ht="45.0" customHeight="true">
      <c r="A15" t="s" s="4">
        <v>140</v>
      </c>
      <c r="B15" t="s" s="4">
        <v>80</v>
      </c>
      <c r="C15" t="s" s="4">
        <v>81</v>
      </c>
      <c r="D15" t="s" s="4">
        <v>82</v>
      </c>
      <c r="E15" t="s" s="4">
        <v>83</v>
      </c>
      <c r="F15" t="s" s="4">
        <v>84</v>
      </c>
      <c r="G15" t="s" s="4">
        <v>141</v>
      </c>
      <c r="H15" t="s" s="4">
        <v>141</v>
      </c>
      <c r="I15" t="s" s="4">
        <v>135</v>
      </c>
      <c r="J15" t="s" s="4">
        <v>142</v>
      </c>
      <c r="K15" t="s" s="4">
        <v>143</v>
      </c>
      <c r="L15" t="s" s="4">
        <v>144</v>
      </c>
      <c r="M15" t="s" s="4">
        <v>110</v>
      </c>
      <c r="N15" t="s" s="4">
        <v>145</v>
      </c>
      <c r="O15" t="s" s="4">
        <v>90</v>
      </c>
      <c r="P15" t="s" s="4">
        <v>146</v>
      </c>
      <c r="Q15" t="s" s="4">
        <v>90</v>
      </c>
      <c r="R15" t="s" s="4">
        <v>147</v>
      </c>
      <c r="S15" t="s" s="4">
        <v>147</v>
      </c>
      <c r="T15" t="s" s="4">
        <v>147</v>
      </c>
      <c r="U15" t="s" s="4">
        <v>147</v>
      </c>
      <c r="V15" t="s" s="4">
        <v>147</v>
      </c>
      <c r="W15" t="s" s="4">
        <v>147</v>
      </c>
      <c r="X15" t="s" s="4">
        <v>147</v>
      </c>
      <c r="Y15" t="s" s="4">
        <v>147</v>
      </c>
      <c r="Z15" t="s" s="4">
        <v>147</v>
      </c>
      <c r="AA15" t="s" s="4">
        <v>147</v>
      </c>
      <c r="AB15" t="s" s="4">
        <v>147</v>
      </c>
      <c r="AC15" t="s" s="4">
        <v>147</v>
      </c>
      <c r="AD15" t="s" s="4">
        <v>147</v>
      </c>
      <c r="AE15" t="s" s="4">
        <v>93</v>
      </c>
      <c r="AF15" t="s" s="4">
        <v>94</v>
      </c>
      <c r="AG15" t="s" s="4">
        <v>95</v>
      </c>
    </row>
    <row r="16" ht="45.0" customHeight="true">
      <c r="A16" t="s" s="4">
        <v>148</v>
      </c>
      <c r="B16" t="s" s="4">
        <v>80</v>
      </c>
      <c r="C16" t="s" s="4">
        <v>81</v>
      </c>
      <c r="D16" t="s" s="4">
        <v>82</v>
      </c>
      <c r="E16" t="s" s="4">
        <v>83</v>
      </c>
      <c r="F16" t="s" s="4">
        <v>84</v>
      </c>
      <c r="G16" t="s" s="4">
        <v>149</v>
      </c>
      <c r="H16" t="s" s="4">
        <v>149</v>
      </c>
      <c r="I16" t="s" s="4">
        <v>86</v>
      </c>
      <c r="J16" t="s" s="4">
        <v>150</v>
      </c>
      <c r="K16" t="s" s="4">
        <v>151</v>
      </c>
      <c r="L16" t="s" s="4">
        <v>152</v>
      </c>
      <c r="M16" t="s" s="4">
        <v>101</v>
      </c>
      <c r="N16" t="s" s="4">
        <v>153</v>
      </c>
      <c r="O16" t="s" s="4">
        <v>90</v>
      </c>
      <c r="P16" t="s" s="4">
        <v>154</v>
      </c>
      <c r="Q16" t="s" s="4">
        <v>90</v>
      </c>
      <c r="R16" t="s" s="4">
        <v>155</v>
      </c>
      <c r="S16" t="s" s="4">
        <v>155</v>
      </c>
      <c r="T16" t="s" s="4">
        <v>155</v>
      </c>
      <c r="U16" t="s" s="4">
        <v>155</v>
      </c>
      <c r="V16" t="s" s="4">
        <v>155</v>
      </c>
      <c r="W16" t="s" s="4">
        <v>155</v>
      </c>
      <c r="X16" t="s" s="4">
        <v>155</v>
      </c>
      <c r="Y16" t="s" s="4">
        <v>155</v>
      </c>
      <c r="Z16" t="s" s="4">
        <v>155</v>
      </c>
      <c r="AA16" t="s" s="4">
        <v>155</v>
      </c>
      <c r="AB16" t="s" s="4">
        <v>155</v>
      </c>
      <c r="AC16" t="s" s="4">
        <v>155</v>
      </c>
      <c r="AD16" t="s" s="4">
        <v>155</v>
      </c>
      <c r="AE16" t="s" s="4">
        <v>93</v>
      </c>
      <c r="AF16" t="s" s="4">
        <v>94</v>
      </c>
      <c r="AG16" t="s" s="4">
        <v>95</v>
      </c>
    </row>
    <row r="17" ht="45.0" customHeight="true">
      <c r="A17" t="s" s="4">
        <v>156</v>
      </c>
      <c r="B17" t="s" s="4">
        <v>80</v>
      </c>
      <c r="C17" t="s" s="4">
        <v>81</v>
      </c>
      <c r="D17" t="s" s="4">
        <v>82</v>
      </c>
      <c r="E17" t="s" s="4">
        <v>83</v>
      </c>
      <c r="F17" t="s" s="4">
        <v>84</v>
      </c>
      <c r="G17" t="s" s="4">
        <v>157</v>
      </c>
      <c r="H17" t="s" s="4">
        <v>157</v>
      </c>
      <c r="I17" t="s" s="4">
        <v>86</v>
      </c>
      <c r="J17" t="s" s="4">
        <v>158</v>
      </c>
      <c r="K17" t="s" s="4">
        <v>159</v>
      </c>
      <c r="L17" t="s" s="4">
        <v>143</v>
      </c>
      <c r="M17" t="s" s="4">
        <v>110</v>
      </c>
      <c r="N17" t="s" s="4">
        <v>160</v>
      </c>
      <c r="O17" t="s" s="4">
        <v>90</v>
      </c>
      <c r="P17" t="s" s="4">
        <v>161</v>
      </c>
      <c r="Q17" t="s" s="4">
        <v>90</v>
      </c>
      <c r="R17" t="s" s="4">
        <v>162</v>
      </c>
      <c r="S17" t="s" s="4">
        <v>162</v>
      </c>
      <c r="T17" t="s" s="4">
        <v>162</v>
      </c>
      <c r="U17" t="s" s="4">
        <v>162</v>
      </c>
      <c r="V17" t="s" s="4">
        <v>162</v>
      </c>
      <c r="W17" t="s" s="4">
        <v>162</v>
      </c>
      <c r="X17" t="s" s="4">
        <v>162</v>
      </c>
      <c r="Y17" t="s" s="4">
        <v>162</v>
      </c>
      <c r="Z17" t="s" s="4">
        <v>162</v>
      </c>
      <c r="AA17" t="s" s="4">
        <v>162</v>
      </c>
      <c r="AB17" t="s" s="4">
        <v>162</v>
      </c>
      <c r="AC17" t="s" s="4">
        <v>162</v>
      </c>
      <c r="AD17" t="s" s="4">
        <v>162</v>
      </c>
      <c r="AE17" t="s" s="4">
        <v>93</v>
      </c>
      <c r="AF17" t="s" s="4">
        <v>94</v>
      </c>
      <c r="AG17" t="s" s="4">
        <v>95</v>
      </c>
    </row>
    <row r="18" ht="45.0" customHeight="true">
      <c r="A18" t="s" s="4">
        <v>163</v>
      </c>
      <c r="B18" t="s" s="4">
        <v>80</v>
      </c>
      <c r="C18" t="s" s="4">
        <v>81</v>
      </c>
      <c r="D18" t="s" s="4">
        <v>82</v>
      </c>
      <c r="E18" t="s" s="4">
        <v>83</v>
      </c>
      <c r="F18" t="s" s="4">
        <v>84</v>
      </c>
      <c r="G18" t="s" s="4">
        <v>164</v>
      </c>
      <c r="H18" t="s" s="4">
        <v>164</v>
      </c>
      <c r="I18" t="s" s="4">
        <v>86</v>
      </c>
      <c r="J18" t="s" s="4">
        <v>165</v>
      </c>
      <c r="K18" t="s" s="4">
        <v>128</v>
      </c>
      <c r="L18" t="s" s="4">
        <v>166</v>
      </c>
      <c r="M18" t="s" s="4">
        <v>110</v>
      </c>
      <c r="N18" t="s" s="4">
        <v>160</v>
      </c>
      <c r="O18" t="s" s="4">
        <v>90</v>
      </c>
      <c r="P18" t="s" s="4">
        <v>161</v>
      </c>
      <c r="Q18" t="s" s="4">
        <v>90</v>
      </c>
      <c r="R18" t="s" s="4">
        <v>167</v>
      </c>
      <c r="S18" t="s" s="4">
        <v>167</v>
      </c>
      <c r="T18" t="s" s="4">
        <v>167</v>
      </c>
      <c r="U18" t="s" s="4">
        <v>167</v>
      </c>
      <c r="V18" t="s" s="4">
        <v>167</v>
      </c>
      <c r="W18" t="s" s="4">
        <v>167</v>
      </c>
      <c r="X18" t="s" s="4">
        <v>167</v>
      </c>
      <c r="Y18" t="s" s="4">
        <v>167</v>
      </c>
      <c r="Z18" t="s" s="4">
        <v>167</v>
      </c>
      <c r="AA18" t="s" s="4">
        <v>167</v>
      </c>
      <c r="AB18" t="s" s="4">
        <v>167</v>
      </c>
      <c r="AC18" t="s" s="4">
        <v>167</v>
      </c>
      <c r="AD18" t="s" s="4">
        <v>167</v>
      </c>
      <c r="AE18" t="s" s="4">
        <v>93</v>
      </c>
      <c r="AF18" t="s" s="4">
        <v>94</v>
      </c>
      <c r="AG18" t="s" s="4">
        <v>95</v>
      </c>
    </row>
    <row r="19" ht="45.0" customHeight="true">
      <c r="A19" t="s" s="4">
        <v>168</v>
      </c>
      <c r="B19" t="s" s="4">
        <v>80</v>
      </c>
      <c r="C19" t="s" s="4">
        <v>81</v>
      </c>
      <c r="D19" t="s" s="4">
        <v>82</v>
      </c>
      <c r="E19" t="s" s="4">
        <v>83</v>
      </c>
      <c r="F19" t="s" s="4">
        <v>84</v>
      </c>
      <c r="G19" t="s" s="4">
        <v>169</v>
      </c>
      <c r="H19" t="s" s="4">
        <v>169</v>
      </c>
      <c r="I19" t="s" s="4">
        <v>86</v>
      </c>
      <c r="J19" t="s" s="4">
        <v>170</v>
      </c>
      <c r="K19" t="s" s="4">
        <v>171</v>
      </c>
      <c r="L19" t="s" s="4">
        <v>172</v>
      </c>
      <c r="M19" t="s" s="4">
        <v>110</v>
      </c>
      <c r="N19" t="s" s="4">
        <v>160</v>
      </c>
      <c r="O19" t="s" s="4">
        <v>90</v>
      </c>
      <c r="P19" t="s" s="4">
        <v>161</v>
      </c>
      <c r="Q19" t="s" s="4">
        <v>90</v>
      </c>
      <c r="R19" t="s" s="4">
        <v>173</v>
      </c>
      <c r="S19" t="s" s="4">
        <v>173</v>
      </c>
      <c r="T19" t="s" s="4">
        <v>173</v>
      </c>
      <c r="U19" t="s" s="4">
        <v>173</v>
      </c>
      <c r="V19" t="s" s="4">
        <v>173</v>
      </c>
      <c r="W19" t="s" s="4">
        <v>173</v>
      </c>
      <c r="X19" t="s" s="4">
        <v>173</v>
      </c>
      <c r="Y19" t="s" s="4">
        <v>173</v>
      </c>
      <c r="Z19" t="s" s="4">
        <v>173</v>
      </c>
      <c r="AA19" t="s" s="4">
        <v>173</v>
      </c>
      <c r="AB19" t="s" s="4">
        <v>173</v>
      </c>
      <c r="AC19" t="s" s="4">
        <v>173</v>
      </c>
      <c r="AD19" t="s" s="4">
        <v>173</v>
      </c>
      <c r="AE19" t="s" s="4">
        <v>93</v>
      </c>
      <c r="AF19" t="s" s="4">
        <v>94</v>
      </c>
      <c r="AG19" t="s" s="4">
        <v>95</v>
      </c>
    </row>
    <row r="20" ht="45.0" customHeight="true">
      <c r="A20" t="s" s="4">
        <v>174</v>
      </c>
      <c r="B20" t="s" s="4">
        <v>80</v>
      </c>
      <c r="C20" t="s" s="4">
        <v>81</v>
      </c>
      <c r="D20" t="s" s="4">
        <v>82</v>
      </c>
      <c r="E20" t="s" s="4">
        <v>83</v>
      </c>
      <c r="F20" t="s" s="4">
        <v>84</v>
      </c>
      <c r="G20" t="s" s="4">
        <v>175</v>
      </c>
      <c r="H20" t="s" s="4">
        <v>175</v>
      </c>
      <c r="I20" t="s" s="4">
        <v>176</v>
      </c>
      <c r="J20" t="s" s="4">
        <v>177</v>
      </c>
      <c r="K20" t="s" s="4">
        <v>178</v>
      </c>
      <c r="L20" t="s" s="4">
        <v>121</v>
      </c>
      <c r="M20" t="s" s="4">
        <v>110</v>
      </c>
      <c r="N20" t="s" s="4">
        <v>111</v>
      </c>
      <c r="O20" t="s" s="4">
        <v>90</v>
      </c>
      <c r="P20" t="s" s="4">
        <v>112</v>
      </c>
      <c r="Q20" t="s" s="4">
        <v>90</v>
      </c>
      <c r="R20" t="s" s="4">
        <v>179</v>
      </c>
      <c r="S20" t="s" s="4">
        <v>179</v>
      </c>
      <c r="T20" t="s" s="4">
        <v>179</v>
      </c>
      <c r="U20" t="s" s="4">
        <v>179</v>
      </c>
      <c r="V20" t="s" s="4">
        <v>179</v>
      </c>
      <c r="W20" t="s" s="4">
        <v>179</v>
      </c>
      <c r="X20" t="s" s="4">
        <v>179</v>
      </c>
      <c r="Y20" t="s" s="4">
        <v>179</v>
      </c>
      <c r="Z20" t="s" s="4">
        <v>179</v>
      </c>
      <c r="AA20" t="s" s="4">
        <v>179</v>
      </c>
      <c r="AB20" t="s" s="4">
        <v>179</v>
      </c>
      <c r="AC20" t="s" s="4">
        <v>179</v>
      </c>
      <c r="AD20" t="s" s="4">
        <v>179</v>
      </c>
      <c r="AE20" t="s" s="4">
        <v>93</v>
      </c>
      <c r="AF20" t="s" s="4">
        <v>94</v>
      </c>
      <c r="AG20" t="s" s="4">
        <v>95</v>
      </c>
    </row>
    <row r="21" ht="45.0" customHeight="true">
      <c r="A21" t="s" s="4">
        <v>180</v>
      </c>
      <c r="B21" t="s" s="4">
        <v>80</v>
      </c>
      <c r="C21" t="s" s="4">
        <v>81</v>
      </c>
      <c r="D21" t="s" s="4">
        <v>82</v>
      </c>
      <c r="E21" t="s" s="4">
        <v>83</v>
      </c>
      <c r="F21" t="s" s="4">
        <v>84</v>
      </c>
      <c r="G21" t="s" s="4">
        <v>181</v>
      </c>
      <c r="H21" t="s" s="4">
        <v>181</v>
      </c>
      <c r="I21" t="s" s="4">
        <v>182</v>
      </c>
      <c r="J21" t="s" s="4">
        <v>183</v>
      </c>
      <c r="K21" t="s" s="4">
        <v>184</v>
      </c>
      <c r="L21" t="s" s="4">
        <v>185</v>
      </c>
      <c r="M21" t="s" s="4">
        <v>110</v>
      </c>
      <c r="N21" t="s" s="4">
        <v>186</v>
      </c>
      <c r="O21" t="s" s="4">
        <v>90</v>
      </c>
      <c r="P21" t="s" s="4">
        <v>187</v>
      </c>
      <c r="Q21" t="s" s="4">
        <v>90</v>
      </c>
      <c r="R21" t="s" s="4">
        <v>188</v>
      </c>
      <c r="S21" t="s" s="4">
        <v>188</v>
      </c>
      <c r="T21" t="s" s="4">
        <v>188</v>
      </c>
      <c r="U21" t="s" s="4">
        <v>188</v>
      </c>
      <c r="V21" t="s" s="4">
        <v>188</v>
      </c>
      <c r="W21" t="s" s="4">
        <v>188</v>
      </c>
      <c r="X21" t="s" s="4">
        <v>188</v>
      </c>
      <c r="Y21" t="s" s="4">
        <v>188</v>
      </c>
      <c r="Z21" t="s" s="4">
        <v>188</v>
      </c>
      <c r="AA21" t="s" s="4">
        <v>188</v>
      </c>
      <c r="AB21" t="s" s="4">
        <v>188</v>
      </c>
      <c r="AC21" t="s" s="4">
        <v>188</v>
      </c>
      <c r="AD21" t="s" s="4">
        <v>188</v>
      </c>
      <c r="AE21" t="s" s="4">
        <v>93</v>
      </c>
      <c r="AF21" t="s" s="4">
        <v>94</v>
      </c>
      <c r="AG21" t="s" s="4">
        <v>95</v>
      </c>
    </row>
    <row r="22" ht="45.0" customHeight="true">
      <c r="A22" t="s" s="4">
        <v>189</v>
      </c>
      <c r="B22" t="s" s="4">
        <v>80</v>
      </c>
      <c r="C22" t="s" s="4">
        <v>81</v>
      </c>
      <c r="D22" t="s" s="4">
        <v>82</v>
      </c>
      <c r="E22" t="s" s="4">
        <v>83</v>
      </c>
      <c r="F22" t="s" s="4">
        <v>84</v>
      </c>
      <c r="G22" t="s" s="4">
        <v>190</v>
      </c>
      <c r="H22" t="s" s="4">
        <v>190</v>
      </c>
      <c r="I22" t="s" s="4">
        <v>191</v>
      </c>
      <c r="J22" t="s" s="4">
        <v>192</v>
      </c>
      <c r="K22" t="s" s="4">
        <v>193</v>
      </c>
      <c r="L22" t="s" s="4">
        <v>194</v>
      </c>
      <c r="M22" t="s" s="4">
        <v>110</v>
      </c>
      <c r="N22" t="s" s="4">
        <v>195</v>
      </c>
      <c r="O22" t="s" s="4">
        <v>90</v>
      </c>
      <c r="P22" t="s" s="4">
        <v>196</v>
      </c>
      <c r="Q22" t="s" s="4">
        <v>90</v>
      </c>
      <c r="R22" t="s" s="4">
        <v>197</v>
      </c>
      <c r="S22" t="s" s="4">
        <v>197</v>
      </c>
      <c r="T22" t="s" s="4">
        <v>197</v>
      </c>
      <c r="U22" t="s" s="4">
        <v>197</v>
      </c>
      <c r="V22" t="s" s="4">
        <v>197</v>
      </c>
      <c r="W22" t="s" s="4">
        <v>197</v>
      </c>
      <c r="X22" t="s" s="4">
        <v>197</v>
      </c>
      <c r="Y22" t="s" s="4">
        <v>197</v>
      </c>
      <c r="Z22" t="s" s="4">
        <v>197</v>
      </c>
      <c r="AA22" t="s" s="4">
        <v>197</v>
      </c>
      <c r="AB22" t="s" s="4">
        <v>197</v>
      </c>
      <c r="AC22" t="s" s="4">
        <v>197</v>
      </c>
      <c r="AD22" t="s" s="4">
        <v>197</v>
      </c>
      <c r="AE22" t="s" s="4">
        <v>93</v>
      </c>
      <c r="AF22" t="s" s="4">
        <v>94</v>
      </c>
      <c r="AG22" t="s" s="4">
        <v>95</v>
      </c>
    </row>
    <row r="23" ht="45.0" customHeight="true">
      <c r="A23" t="s" s="4">
        <v>198</v>
      </c>
      <c r="B23" t="s" s="4">
        <v>80</v>
      </c>
      <c r="C23" t="s" s="4">
        <v>81</v>
      </c>
      <c r="D23" t="s" s="4">
        <v>82</v>
      </c>
      <c r="E23" t="s" s="4">
        <v>83</v>
      </c>
      <c r="F23" t="s" s="4">
        <v>84</v>
      </c>
      <c r="G23" t="s" s="4">
        <v>199</v>
      </c>
      <c r="H23" t="s" s="4">
        <v>199</v>
      </c>
      <c r="I23" t="s" s="4">
        <v>200</v>
      </c>
      <c r="J23" t="s" s="4">
        <v>201</v>
      </c>
      <c r="K23" t="s" s="4">
        <v>129</v>
      </c>
      <c r="L23" t="s" s="4">
        <v>202</v>
      </c>
      <c r="M23" t="s" s="4">
        <v>101</v>
      </c>
      <c r="N23" t="s" s="4">
        <v>186</v>
      </c>
      <c r="O23" t="s" s="4">
        <v>90</v>
      </c>
      <c r="P23" t="s" s="4">
        <v>187</v>
      </c>
      <c r="Q23" t="s" s="4">
        <v>90</v>
      </c>
      <c r="R23" t="s" s="4">
        <v>203</v>
      </c>
      <c r="S23" t="s" s="4">
        <v>203</v>
      </c>
      <c r="T23" t="s" s="4">
        <v>203</v>
      </c>
      <c r="U23" t="s" s="4">
        <v>203</v>
      </c>
      <c r="V23" t="s" s="4">
        <v>203</v>
      </c>
      <c r="W23" t="s" s="4">
        <v>203</v>
      </c>
      <c r="X23" t="s" s="4">
        <v>203</v>
      </c>
      <c r="Y23" t="s" s="4">
        <v>203</v>
      </c>
      <c r="Z23" t="s" s="4">
        <v>203</v>
      </c>
      <c r="AA23" t="s" s="4">
        <v>203</v>
      </c>
      <c r="AB23" t="s" s="4">
        <v>203</v>
      </c>
      <c r="AC23" t="s" s="4">
        <v>203</v>
      </c>
      <c r="AD23" t="s" s="4">
        <v>203</v>
      </c>
      <c r="AE23" t="s" s="4">
        <v>93</v>
      </c>
      <c r="AF23" t="s" s="4">
        <v>94</v>
      </c>
      <c r="AG23" t="s" s="4">
        <v>95</v>
      </c>
    </row>
    <row r="24" ht="45.0" customHeight="true">
      <c r="A24" t="s" s="4">
        <v>204</v>
      </c>
      <c r="B24" t="s" s="4">
        <v>80</v>
      </c>
      <c r="C24" t="s" s="4">
        <v>81</v>
      </c>
      <c r="D24" t="s" s="4">
        <v>82</v>
      </c>
      <c r="E24" t="s" s="4">
        <v>83</v>
      </c>
      <c r="F24" t="s" s="4">
        <v>84</v>
      </c>
      <c r="G24" t="s" s="4">
        <v>205</v>
      </c>
      <c r="H24" t="s" s="4">
        <v>205</v>
      </c>
      <c r="I24" t="s" s="4">
        <v>206</v>
      </c>
      <c r="J24" t="s" s="4">
        <v>207</v>
      </c>
      <c r="K24" t="s" s="4">
        <v>144</v>
      </c>
      <c r="L24" t="s" s="4">
        <v>143</v>
      </c>
      <c r="M24" t="s" s="4">
        <v>110</v>
      </c>
      <c r="N24" t="s" s="4">
        <v>208</v>
      </c>
      <c r="O24" t="s" s="4">
        <v>90</v>
      </c>
      <c r="P24" t="s" s="4">
        <v>209</v>
      </c>
      <c r="Q24" t="s" s="4">
        <v>90</v>
      </c>
      <c r="R24" t="s" s="4">
        <v>210</v>
      </c>
      <c r="S24" t="s" s="4">
        <v>210</v>
      </c>
      <c r="T24" t="s" s="4">
        <v>210</v>
      </c>
      <c r="U24" t="s" s="4">
        <v>210</v>
      </c>
      <c r="V24" t="s" s="4">
        <v>210</v>
      </c>
      <c r="W24" t="s" s="4">
        <v>210</v>
      </c>
      <c r="X24" t="s" s="4">
        <v>210</v>
      </c>
      <c r="Y24" t="s" s="4">
        <v>210</v>
      </c>
      <c r="Z24" t="s" s="4">
        <v>210</v>
      </c>
      <c r="AA24" t="s" s="4">
        <v>210</v>
      </c>
      <c r="AB24" t="s" s="4">
        <v>210</v>
      </c>
      <c r="AC24" t="s" s="4">
        <v>210</v>
      </c>
      <c r="AD24" t="s" s="4">
        <v>210</v>
      </c>
      <c r="AE24" t="s" s="4">
        <v>93</v>
      </c>
      <c r="AF24" t="s" s="4">
        <v>94</v>
      </c>
      <c r="AG24" t="s" s="4">
        <v>95</v>
      </c>
    </row>
    <row r="25" ht="45.0" customHeight="true">
      <c r="A25" t="s" s="4">
        <v>211</v>
      </c>
      <c r="B25" t="s" s="4">
        <v>80</v>
      </c>
      <c r="C25" t="s" s="4">
        <v>81</v>
      </c>
      <c r="D25" t="s" s="4">
        <v>82</v>
      </c>
      <c r="E25" t="s" s="4">
        <v>83</v>
      </c>
      <c r="F25" t="s" s="4">
        <v>84</v>
      </c>
      <c r="G25" t="s" s="4">
        <v>141</v>
      </c>
      <c r="H25" t="s" s="4">
        <v>141</v>
      </c>
      <c r="I25" t="s" s="4">
        <v>86</v>
      </c>
      <c r="J25" t="s" s="4">
        <v>212</v>
      </c>
      <c r="K25" t="s" s="4">
        <v>213</v>
      </c>
      <c r="L25" t="s" s="4">
        <v>214</v>
      </c>
      <c r="M25" t="s" s="4">
        <v>110</v>
      </c>
      <c r="N25" t="s" s="4">
        <v>145</v>
      </c>
      <c r="O25" t="s" s="4">
        <v>90</v>
      </c>
      <c r="P25" t="s" s="4">
        <v>146</v>
      </c>
      <c r="Q25" t="s" s="4">
        <v>90</v>
      </c>
      <c r="R25" t="s" s="4">
        <v>215</v>
      </c>
      <c r="S25" t="s" s="4">
        <v>215</v>
      </c>
      <c r="T25" t="s" s="4">
        <v>215</v>
      </c>
      <c r="U25" t="s" s="4">
        <v>215</v>
      </c>
      <c r="V25" t="s" s="4">
        <v>215</v>
      </c>
      <c r="W25" t="s" s="4">
        <v>215</v>
      </c>
      <c r="X25" t="s" s="4">
        <v>215</v>
      </c>
      <c r="Y25" t="s" s="4">
        <v>215</v>
      </c>
      <c r="Z25" t="s" s="4">
        <v>215</v>
      </c>
      <c r="AA25" t="s" s="4">
        <v>215</v>
      </c>
      <c r="AB25" t="s" s="4">
        <v>215</v>
      </c>
      <c r="AC25" t="s" s="4">
        <v>215</v>
      </c>
      <c r="AD25" t="s" s="4">
        <v>215</v>
      </c>
      <c r="AE25" t="s" s="4">
        <v>93</v>
      </c>
      <c r="AF25" t="s" s="4">
        <v>94</v>
      </c>
      <c r="AG25" t="s" s="4">
        <v>95</v>
      </c>
    </row>
    <row r="26" ht="45.0" customHeight="true">
      <c r="A26" t="s" s="4">
        <v>216</v>
      </c>
      <c r="B26" t="s" s="4">
        <v>80</v>
      </c>
      <c r="C26" t="s" s="4">
        <v>81</v>
      </c>
      <c r="D26" t="s" s="4">
        <v>82</v>
      </c>
      <c r="E26" t="s" s="4">
        <v>83</v>
      </c>
      <c r="F26" t="s" s="4">
        <v>84</v>
      </c>
      <c r="G26" t="s" s="4">
        <v>217</v>
      </c>
      <c r="H26" t="s" s="4">
        <v>217</v>
      </c>
      <c r="I26" t="s" s="4">
        <v>206</v>
      </c>
      <c r="J26" t="s" s="4">
        <v>218</v>
      </c>
      <c r="K26" t="s" s="4">
        <v>219</v>
      </c>
      <c r="L26" t="s" s="4">
        <v>219</v>
      </c>
      <c r="M26" t="s" s="4">
        <v>101</v>
      </c>
      <c r="N26" t="s" s="4">
        <v>220</v>
      </c>
      <c r="O26" t="s" s="4">
        <v>90</v>
      </c>
      <c r="P26" t="s" s="4">
        <v>221</v>
      </c>
      <c r="Q26" t="s" s="4">
        <v>90</v>
      </c>
      <c r="R26" t="s" s="4">
        <v>222</v>
      </c>
      <c r="S26" t="s" s="4">
        <v>222</v>
      </c>
      <c r="T26" t="s" s="4">
        <v>222</v>
      </c>
      <c r="U26" t="s" s="4">
        <v>222</v>
      </c>
      <c r="V26" t="s" s="4">
        <v>222</v>
      </c>
      <c r="W26" t="s" s="4">
        <v>222</v>
      </c>
      <c r="X26" t="s" s="4">
        <v>222</v>
      </c>
      <c r="Y26" t="s" s="4">
        <v>222</v>
      </c>
      <c r="Z26" t="s" s="4">
        <v>222</v>
      </c>
      <c r="AA26" t="s" s="4">
        <v>222</v>
      </c>
      <c r="AB26" t="s" s="4">
        <v>222</v>
      </c>
      <c r="AC26" t="s" s="4">
        <v>222</v>
      </c>
      <c r="AD26" t="s" s="4">
        <v>222</v>
      </c>
      <c r="AE26" t="s" s="4">
        <v>93</v>
      </c>
      <c r="AF26" t="s" s="4">
        <v>94</v>
      </c>
      <c r="AG26" t="s" s="4">
        <v>95</v>
      </c>
    </row>
    <row r="27" ht="45.0" customHeight="true">
      <c r="A27" t="s" s="4">
        <v>223</v>
      </c>
      <c r="B27" t="s" s="4">
        <v>80</v>
      </c>
      <c r="C27" t="s" s="4">
        <v>81</v>
      </c>
      <c r="D27" t="s" s="4">
        <v>82</v>
      </c>
      <c r="E27" t="s" s="4">
        <v>83</v>
      </c>
      <c r="F27" t="s" s="4">
        <v>84</v>
      </c>
      <c r="G27" t="s" s="4">
        <v>224</v>
      </c>
      <c r="H27" t="s" s="4">
        <v>224</v>
      </c>
      <c r="I27" t="s" s="4">
        <v>206</v>
      </c>
      <c r="J27" t="s" s="4">
        <v>225</v>
      </c>
      <c r="K27" t="s" s="4">
        <v>108</v>
      </c>
      <c r="L27" t="s" s="4">
        <v>226</v>
      </c>
      <c r="M27" t="s" s="4">
        <v>110</v>
      </c>
      <c r="N27" t="s" s="4">
        <v>227</v>
      </c>
      <c r="O27" t="s" s="4">
        <v>90</v>
      </c>
      <c r="P27" t="s" s="4">
        <v>228</v>
      </c>
      <c r="Q27" t="s" s="4">
        <v>90</v>
      </c>
      <c r="R27" t="s" s="4">
        <v>229</v>
      </c>
      <c r="S27" t="s" s="4">
        <v>229</v>
      </c>
      <c r="T27" t="s" s="4">
        <v>229</v>
      </c>
      <c r="U27" t="s" s="4">
        <v>229</v>
      </c>
      <c r="V27" t="s" s="4">
        <v>229</v>
      </c>
      <c r="W27" t="s" s="4">
        <v>229</v>
      </c>
      <c r="X27" t="s" s="4">
        <v>229</v>
      </c>
      <c r="Y27" t="s" s="4">
        <v>229</v>
      </c>
      <c r="Z27" t="s" s="4">
        <v>229</v>
      </c>
      <c r="AA27" t="s" s="4">
        <v>229</v>
      </c>
      <c r="AB27" t="s" s="4">
        <v>229</v>
      </c>
      <c r="AC27" t="s" s="4">
        <v>229</v>
      </c>
      <c r="AD27" t="s" s="4">
        <v>229</v>
      </c>
      <c r="AE27" t="s" s="4">
        <v>93</v>
      </c>
      <c r="AF27" t="s" s="4">
        <v>94</v>
      </c>
      <c r="AG27" t="s" s="4">
        <v>95</v>
      </c>
    </row>
    <row r="28" ht="45.0" customHeight="true">
      <c r="A28" t="s" s="4">
        <v>230</v>
      </c>
      <c r="B28" t="s" s="4">
        <v>80</v>
      </c>
      <c r="C28" t="s" s="4">
        <v>81</v>
      </c>
      <c r="D28" t="s" s="4">
        <v>82</v>
      </c>
      <c r="E28" t="s" s="4">
        <v>83</v>
      </c>
      <c r="F28" t="s" s="4">
        <v>84</v>
      </c>
      <c r="G28" t="s" s="4">
        <v>231</v>
      </c>
      <c r="H28" t="s" s="4">
        <v>231</v>
      </c>
      <c r="I28" t="s" s="4">
        <v>232</v>
      </c>
      <c r="J28" t="s" s="4">
        <v>87</v>
      </c>
      <c r="K28" t="s" s="4">
        <v>87</v>
      </c>
      <c r="L28" t="s" s="4">
        <v>87</v>
      </c>
      <c r="M28" t="s" s="4">
        <v>88</v>
      </c>
      <c r="N28" t="s" s="4">
        <v>233</v>
      </c>
      <c r="O28" t="s" s="4">
        <v>90</v>
      </c>
      <c r="P28" t="s" s="4">
        <v>234</v>
      </c>
      <c r="Q28" t="s" s="4">
        <v>90</v>
      </c>
      <c r="R28" t="s" s="4">
        <v>235</v>
      </c>
      <c r="S28" t="s" s="4">
        <v>235</v>
      </c>
      <c r="T28" t="s" s="4">
        <v>235</v>
      </c>
      <c r="U28" t="s" s="4">
        <v>235</v>
      </c>
      <c r="V28" t="s" s="4">
        <v>235</v>
      </c>
      <c r="W28" t="s" s="4">
        <v>235</v>
      </c>
      <c r="X28" t="s" s="4">
        <v>235</v>
      </c>
      <c r="Y28" t="s" s="4">
        <v>235</v>
      </c>
      <c r="Z28" t="s" s="4">
        <v>235</v>
      </c>
      <c r="AA28" t="s" s="4">
        <v>235</v>
      </c>
      <c r="AB28" t="s" s="4">
        <v>235</v>
      </c>
      <c r="AC28" t="s" s="4">
        <v>235</v>
      </c>
      <c r="AD28" t="s" s="4">
        <v>235</v>
      </c>
      <c r="AE28" t="s" s="4">
        <v>93</v>
      </c>
      <c r="AF28" t="s" s="4">
        <v>94</v>
      </c>
      <c r="AG28" t="s" s="4">
        <v>95</v>
      </c>
    </row>
    <row r="29" ht="45.0" customHeight="true">
      <c r="A29" t="s" s="4">
        <v>236</v>
      </c>
      <c r="B29" t="s" s="4">
        <v>80</v>
      </c>
      <c r="C29" t="s" s="4">
        <v>81</v>
      </c>
      <c r="D29" t="s" s="4">
        <v>82</v>
      </c>
      <c r="E29" t="s" s="4">
        <v>83</v>
      </c>
      <c r="F29" t="s" s="4">
        <v>84</v>
      </c>
      <c r="G29" t="s" s="4">
        <v>237</v>
      </c>
      <c r="H29" t="s" s="4">
        <v>237</v>
      </c>
      <c r="I29" t="s" s="4">
        <v>238</v>
      </c>
      <c r="J29" t="s" s="4">
        <v>87</v>
      </c>
      <c r="K29" t="s" s="4">
        <v>87</v>
      </c>
      <c r="L29" t="s" s="4">
        <v>87</v>
      </c>
      <c r="M29" t="s" s="4">
        <v>88</v>
      </c>
      <c r="N29" t="s" s="4">
        <v>145</v>
      </c>
      <c r="O29" t="s" s="4">
        <v>90</v>
      </c>
      <c r="P29" t="s" s="4">
        <v>146</v>
      </c>
      <c r="Q29" t="s" s="4">
        <v>90</v>
      </c>
      <c r="R29" t="s" s="4">
        <v>239</v>
      </c>
      <c r="S29" t="s" s="4">
        <v>239</v>
      </c>
      <c r="T29" t="s" s="4">
        <v>239</v>
      </c>
      <c r="U29" t="s" s="4">
        <v>239</v>
      </c>
      <c r="V29" t="s" s="4">
        <v>239</v>
      </c>
      <c r="W29" t="s" s="4">
        <v>239</v>
      </c>
      <c r="X29" t="s" s="4">
        <v>239</v>
      </c>
      <c r="Y29" t="s" s="4">
        <v>239</v>
      </c>
      <c r="Z29" t="s" s="4">
        <v>239</v>
      </c>
      <c r="AA29" t="s" s="4">
        <v>239</v>
      </c>
      <c r="AB29" t="s" s="4">
        <v>239</v>
      </c>
      <c r="AC29" t="s" s="4">
        <v>239</v>
      </c>
      <c r="AD29" t="s" s="4">
        <v>239</v>
      </c>
      <c r="AE29" t="s" s="4">
        <v>93</v>
      </c>
      <c r="AF29" t="s" s="4">
        <v>94</v>
      </c>
      <c r="AG29" t="s" s="4">
        <v>95</v>
      </c>
    </row>
    <row r="30" ht="45.0" customHeight="true">
      <c r="A30" t="s" s="4">
        <v>240</v>
      </c>
      <c r="B30" t="s" s="4">
        <v>80</v>
      </c>
      <c r="C30" t="s" s="4">
        <v>81</v>
      </c>
      <c r="D30" t="s" s="4">
        <v>82</v>
      </c>
      <c r="E30" t="s" s="4">
        <v>83</v>
      </c>
      <c r="F30" t="s" s="4">
        <v>84</v>
      </c>
      <c r="G30" t="s" s="4">
        <v>241</v>
      </c>
      <c r="H30" t="s" s="4">
        <v>241</v>
      </c>
      <c r="I30" t="s" s="4">
        <v>232</v>
      </c>
      <c r="J30" t="s" s="4">
        <v>242</v>
      </c>
      <c r="K30" t="s" s="4">
        <v>121</v>
      </c>
      <c r="L30" t="s" s="4">
        <v>243</v>
      </c>
      <c r="M30" t="s" s="4">
        <v>101</v>
      </c>
      <c r="N30" t="s" s="4">
        <v>244</v>
      </c>
      <c r="O30" t="s" s="4">
        <v>90</v>
      </c>
      <c r="P30" t="s" s="4">
        <v>245</v>
      </c>
      <c r="Q30" t="s" s="4">
        <v>90</v>
      </c>
      <c r="R30" t="s" s="4">
        <v>246</v>
      </c>
      <c r="S30" t="s" s="4">
        <v>246</v>
      </c>
      <c r="T30" t="s" s="4">
        <v>246</v>
      </c>
      <c r="U30" t="s" s="4">
        <v>246</v>
      </c>
      <c r="V30" t="s" s="4">
        <v>246</v>
      </c>
      <c r="W30" t="s" s="4">
        <v>246</v>
      </c>
      <c r="X30" t="s" s="4">
        <v>246</v>
      </c>
      <c r="Y30" t="s" s="4">
        <v>246</v>
      </c>
      <c r="Z30" t="s" s="4">
        <v>246</v>
      </c>
      <c r="AA30" t="s" s="4">
        <v>246</v>
      </c>
      <c r="AB30" t="s" s="4">
        <v>246</v>
      </c>
      <c r="AC30" t="s" s="4">
        <v>246</v>
      </c>
      <c r="AD30" t="s" s="4">
        <v>246</v>
      </c>
      <c r="AE30" t="s" s="4">
        <v>93</v>
      </c>
      <c r="AF30" t="s" s="4">
        <v>94</v>
      </c>
      <c r="AG30" t="s" s="4">
        <v>95</v>
      </c>
    </row>
    <row r="31" ht="45.0" customHeight="true">
      <c r="A31" t="s" s="4">
        <v>247</v>
      </c>
      <c r="B31" t="s" s="4">
        <v>80</v>
      </c>
      <c r="C31" t="s" s="4">
        <v>81</v>
      </c>
      <c r="D31" t="s" s="4">
        <v>82</v>
      </c>
      <c r="E31" t="s" s="4">
        <v>83</v>
      </c>
      <c r="F31" t="s" s="4">
        <v>84</v>
      </c>
      <c r="G31" t="s" s="4">
        <v>231</v>
      </c>
      <c r="H31" t="s" s="4">
        <v>231</v>
      </c>
      <c r="I31" t="s" s="4">
        <v>232</v>
      </c>
      <c r="J31" t="s" s="4">
        <v>248</v>
      </c>
      <c r="K31" t="s" s="4">
        <v>249</v>
      </c>
      <c r="L31" t="s" s="4">
        <v>184</v>
      </c>
      <c r="M31" t="s" s="4">
        <v>110</v>
      </c>
      <c r="N31" t="s" s="4">
        <v>233</v>
      </c>
      <c r="O31" t="s" s="4">
        <v>90</v>
      </c>
      <c r="P31" t="s" s="4">
        <v>234</v>
      </c>
      <c r="Q31" t="s" s="4">
        <v>90</v>
      </c>
      <c r="R31" t="s" s="4">
        <v>250</v>
      </c>
      <c r="S31" t="s" s="4">
        <v>250</v>
      </c>
      <c r="T31" t="s" s="4">
        <v>250</v>
      </c>
      <c r="U31" t="s" s="4">
        <v>250</v>
      </c>
      <c r="V31" t="s" s="4">
        <v>250</v>
      </c>
      <c r="W31" t="s" s="4">
        <v>250</v>
      </c>
      <c r="X31" t="s" s="4">
        <v>250</v>
      </c>
      <c r="Y31" t="s" s="4">
        <v>250</v>
      </c>
      <c r="Z31" t="s" s="4">
        <v>250</v>
      </c>
      <c r="AA31" t="s" s="4">
        <v>250</v>
      </c>
      <c r="AB31" t="s" s="4">
        <v>250</v>
      </c>
      <c r="AC31" t="s" s="4">
        <v>250</v>
      </c>
      <c r="AD31" t="s" s="4">
        <v>250</v>
      </c>
      <c r="AE31" t="s" s="4">
        <v>93</v>
      </c>
      <c r="AF31" t="s" s="4">
        <v>94</v>
      </c>
      <c r="AG31" t="s" s="4">
        <v>95</v>
      </c>
    </row>
    <row r="32" ht="45.0" customHeight="true">
      <c r="A32" t="s" s="4">
        <v>251</v>
      </c>
      <c r="B32" t="s" s="4">
        <v>80</v>
      </c>
      <c r="C32" t="s" s="4">
        <v>81</v>
      </c>
      <c r="D32" t="s" s="4">
        <v>82</v>
      </c>
      <c r="E32" t="s" s="4">
        <v>83</v>
      </c>
      <c r="F32" t="s" s="4">
        <v>84</v>
      </c>
      <c r="G32" t="s" s="4">
        <v>252</v>
      </c>
      <c r="H32" t="s" s="4">
        <v>252</v>
      </c>
      <c r="I32" t="s" s="4">
        <v>253</v>
      </c>
      <c r="J32" t="s" s="4">
        <v>254</v>
      </c>
      <c r="K32" t="s" s="4">
        <v>255</v>
      </c>
      <c r="L32" t="s" s="4">
        <v>256</v>
      </c>
      <c r="M32" t="s" s="4">
        <v>101</v>
      </c>
      <c r="N32" t="s" s="4">
        <v>111</v>
      </c>
      <c r="O32" t="s" s="4">
        <v>90</v>
      </c>
      <c r="P32" t="s" s="4">
        <v>112</v>
      </c>
      <c r="Q32" t="s" s="4">
        <v>90</v>
      </c>
      <c r="R32" t="s" s="4">
        <v>257</v>
      </c>
      <c r="S32" t="s" s="4">
        <v>257</v>
      </c>
      <c r="T32" t="s" s="4">
        <v>257</v>
      </c>
      <c r="U32" t="s" s="4">
        <v>257</v>
      </c>
      <c r="V32" t="s" s="4">
        <v>257</v>
      </c>
      <c r="W32" t="s" s="4">
        <v>257</v>
      </c>
      <c r="X32" t="s" s="4">
        <v>257</v>
      </c>
      <c r="Y32" t="s" s="4">
        <v>257</v>
      </c>
      <c r="Z32" t="s" s="4">
        <v>257</v>
      </c>
      <c r="AA32" t="s" s="4">
        <v>257</v>
      </c>
      <c r="AB32" t="s" s="4">
        <v>257</v>
      </c>
      <c r="AC32" t="s" s="4">
        <v>257</v>
      </c>
      <c r="AD32" t="s" s="4">
        <v>257</v>
      </c>
      <c r="AE32" t="s" s="4">
        <v>93</v>
      </c>
      <c r="AF32" t="s" s="4">
        <v>94</v>
      </c>
      <c r="AG32" t="s" s="4">
        <v>95</v>
      </c>
    </row>
    <row r="33" ht="45.0" customHeight="true">
      <c r="A33" t="s" s="4">
        <v>258</v>
      </c>
      <c r="B33" t="s" s="4">
        <v>80</v>
      </c>
      <c r="C33" t="s" s="4">
        <v>81</v>
      </c>
      <c r="D33" t="s" s="4">
        <v>82</v>
      </c>
      <c r="E33" t="s" s="4">
        <v>83</v>
      </c>
      <c r="F33" t="s" s="4">
        <v>84</v>
      </c>
      <c r="G33" t="s" s="4">
        <v>259</v>
      </c>
      <c r="H33" t="s" s="4">
        <v>259</v>
      </c>
      <c r="I33" t="s" s="4">
        <v>253</v>
      </c>
      <c r="J33" t="s" s="4">
        <v>260</v>
      </c>
      <c r="K33" t="s" s="4">
        <v>261</v>
      </c>
      <c r="L33" t="s" s="4">
        <v>262</v>
      </c>
      <c r="M33" t="s" s="4">
        <v>101</v>
      </c>
      <c r="N33" t="s" s="4">
        <v>263</v>
      </c>
      <c r="O33" t="s" s="4">
        <v>90</v>
      </c>
      <c r="P33" t="s" s="4">
        <v>264</v>
      </c>
      <c r="Q33" t="s" s="4">
        <v>90</v>
      </c>
      <c r="R33" t="s" s="4">
        <v>265</v>
      </c>
      <c r="S33" t="s" s="4">
        <v>265</v>
      </c>
      <c r="T33" t="s" s="4">
        <v>265</v>
      </c>
      <c r="U33" t="s" s="4">
        <v>265</v>
      </c>
      <c r="V33" t="s" s="4">
        <v>265</v>
      </c>
      <c r="W33" t="s" s="4">
        <v>265</v>
      </c>
      <c r="X33" t="s" s="4">
        <v>265</v>
      </c>
      <c r="Y33" t="s" s="4">
        <v>265</v>
      </c>
      <c r="Z33" t="s" s="4">
        <v>265</v>
      </c>
      <c r="AA33" t="s" s="4">
        <v>265</v>
      </c>
      <c r="AB33" t="s" s="4">
        <v>265</v>
      </c>
      <c r="AC33" t="s" s="4">
        <v>265</v>
      </c>
      <c r="AD33" t="s" s="4">
        <v>265</v>
      </c>
      <c r="AE33" t="s" s="4">
        <v>93</v>
      </c>
      <c r="AF33" t="s" s="4">
        <v>94</v>
      </c>
      <c r="AG33" t="s" s="4">
        <v>95</v>
      </c>
    </row>
    <row r="34" ht="45.0" customHeight="true">
      <c r="A34" t="s" s="4">
        <v>266</v>
      </c>
      <c r="B34" t="s" s="4">
        <v>80</v>
      </c>
      <c r="C34" t="s" s="4">
        <v>81</v>
      </c>
      <c r="D34" t="s" s="4">
        <v>82</v>
      </c>
      <c r="E34" t="s" s="4">
        <v>83</v>
      </c>
      <c r="F34" t="s" s="4">
        <v>84</v>
      </c>
      <c r="G34" t="s" s="4">
        <v>267</v>
      </c>
      <c r="H34" t="s" s="4">
        <v>267</v>
      </c>
      <c r="I34" t="s" s="4">
        <v>253</v>
      </c>
      <c r="J34" t="s" s="4">
        <v>268</v>
      </c>
      <c r="K34" t="s" s="4">
        <v>269</v>
      </c>
      <c r="L34" t="s" s="4">
        <v>270</v>
      </c>
      <c r="M34" t="s" s="4">
        <v>101</v>
      </c>
      <c r="N34" t="s" s="4">
        <v>271</v>
      </c>
      <c r="O34" t="s" s="4">
        <v>90</v>
      </c>
      <c r="P34" t="s" s="4">
        <v>272</v>
      </c>
      <c r="Q34" t="s" s="4">
        <v>90</v>
      </c>
      <c r="R34" t="s" s="4">
        <v>273</v>
      </c>
      <c r="S34" t="s" s="4">
        <v>273</v>
      </c>
      <c r="T34" t="s" s="4">
        <v>273</v>
      </c>
      <c r="U34" t="s" s="4">
        <v>273</v>
      </c>
      <c r="V34" t="s" s="4">
        <v>273</v>
      </c>
      <c r="W34" t="s" s="4">
        <v>273</v>
      </c>
      <c r="X34" t="s" s="4">
        <v>273</v>
      </c>
      <c r="Y34" t="s" s="4">
        <v>273</v>
      </c>
      <c r="Z34" t="s" s="4">
        <v>273</v>
      </c>
      <c r="AA34" t="s" s="4">
        <v>273</v>
      </c>
      <c r="AB34" t="s" s="4">
        <v>273</v>
      </c>
      <c r="AC34" t="s" s="4">
        <v>273</v>
      </c>
      <c r="AD34" t="s" s="4">
        <v>273</v>
      </c>
      <c r="AE34" t="s" s="4">
        <v>93</v>
      </c>
      <c r="AF34" t="s" s="4">
        <v>94</v>
      </c>
      <c r="AG34" t="s" s="4">
        <v>95</v>
      </c>
    </row>
    <row r="35" ht="45.0" customHeight="true">
      <c r="A35" t="s" s="4">
        <v>274</v>
      </c>
      <c r="B35" t="s" s="4">
        <v>80</v>
      </c>
      <c r="C35" t="s" s="4">
        <v>81</v>
      </c>
      <c r="D35" t="s" s="4">
        <v>82</v>
      </c>
      <c r="E35" t="s" s="4">
        <v>83</v>
      </c>
      <c r="F35" t="s" s="4">
        <v>84</v>
      </c>
      <c r="G35" t="s" s="4">
        <v>267</v>
      </c>
      <c r="H35" t="s" s="4">
        <v>267</v>
      </c>
      <c r="I35" t="s" s="4">
        <v>253</v>
      </c>
      <c r="J35" t="s" s="4">
        <v>275</v>
      </c>
      <c r="K35" t="s" s="4">
        <v>276</v>
      </c>
      <c r="L35" t="s" s="4">
        <v>277</v>
      </c>
      <c r="M35" t="s" s="4">
        <v>110</v>
      </c>
      <c r="N35" t="s" s="4">
        <v>271</v>
      </c>
      <c r="O35" t="s" s="4">
        <v>90</v>
      </c>
      <c r="P35" t="s" s="4">
        <v>272</v>
      </c>
      <c r="Q35" t="s" s="4">
        <v>90</v>
      </c>
      <c r="R35" t="s" s="4">
        <v>278</v>
      </c>
      <c r="S35" t="s" s="4">
        <v>278</v>
      </c>
      <c r="T35" t="s" s="4">
        <v>278</v>
      </c>
      <c r="U35" t="s" s="4">
        <v>278</v>
      </c>
      <c r="V35" t="s" s="4">
        <v>278</v>
      </c>
      <c r="W35" t="s" s="4">
        <v>278</v>
      </c>
      <c r="X35" t="s" s="4">
        <v>278</v>
      </c>
      <c r="Y35" t="s" s="4">
        <v>278</v>
      </c>
      <c r="Z35" t="s" s="4">
        <v>278</v>
      </c>
      <c r="AA35" t="s" s="4">
        <v>278</v>
      </c>
      <c r="AB35" t="s" s="4">
        <v>278</v>
      </c>
      <c r="AC35" t="s" s="4">
        <v>278</v>
      </c>
      <c r="AD35" t="s" s="4">
        <v>278</v>
      </c>
      <c r="AE35" t="s" s="4">
        <v>93</v>
      </c>
      <c r="AF35" t="s" s="4">
        <v>94</v>
      </c>
      <c r="AG35" t="s" s="4">
        <v>95</v>
      </c>
    </row>
    <row r="36" ht="45.0" customHeight="true">
      <c r="A36" t="s" s="4">
        <v>279</v>
      </c>
      <c r="B36" t="s" s="4">
        <v>80</v>
      </c>
      <c r="C36" t="s" s="4">
        <v>81</v>
      </c>
      <c r="D36" t="s" s="4">
        <v>82</v>
      </c>
      <c r="E36" t="s" s="4">
        <v>83</v>
      </c>
      <c r="F36" t="s" s="4">
        <v>84</v>
      </c>
      <c r="G36" t="s" s="4">
        <v>280</v>
      </c>
      <c r="H36" t="s" s="4">
        <v>280</v>
      </c>
      <c r="I36" t="s" s="4">
        <v>232</v>
      </c>
      <c r="J36" t="s" s="4">
        <v>281</v>
      </c>
      <c r="K36" t="s" s="4">
        <v>282</v>
      </c>
      <c r="L36" t="s" s="4">
        <v>269</v>
      </c>
      <c r="M36" t="s" s="4">
        <v>101</v>
      </c>
      <c r="N36" t="s" s="4">
        <v>227</v>
      </c>
      <c r="O36" t="s" s="4">
        <v>90</v>
      </c>
      <c r="P36" t="s" s="4">
        <v>228</v>
      </c>
      <c r="Q36" t="s" s="4">
        <v>90</v>
      </c>
      <c r="R36" t="s" s="4">
        <v>283</v>
      </c>
      <c r="S36" t="s" s="4">
        <v>283</v>
      </c>
      <c r="T36" t="s" s="4">
        <v>283</v>
      </c>
      <c r="U36" t="s" s="4">
        <v>283</v>
      </c>
      <c r="V36" t="s" s="4">
        <v>283</v>
      </c>
      <c r="W36" t="s" s="4">
        <v>283</v>
      </c>
      <c r="X36" t="s" s="4">
        <v>283</v>
      </c>
      <c r="Y36" t="s" s="4">
        <v>283</v>
      </c>
      <c r="Z36" t="s" s="4">
        <v>283</v>
      </c>
      <c r="AA36" t="s" s="4">
        <v>283</v>
      </c>
      <c r="AB36" t="s" s="4">
        <v>283</v>
      </c>
      <c r="AC36" t="s" s="4">
        <v>283</v>
      </c>
      <c r="AD36" t="s" s="4">
        <v>283</v>
      </c>
      <c r="AE36" t="s" s="4">
        <v>93</v>
      </c>
      <c r="AF36" t="s" s="4">
        <v>94</v>
      </c>
      <c r="AG36" t="s" s="4">
        <v>95</v>
      </c>
    </row>
    <row r="37" ht="45.0" customHeight="true">
      <c r="A37" t="s" s="4">
        <v>284</v>
      </c>
      <c r="B37" t="s" s="4">
        <v>80</v>
      </c>
      <c r="C37" t="s" s="4">
        <v>81</v>
      </c>
      <c r="D37" t="s" s="4">
        <v>82</v>
      </c>
      <c r="E37" t="s" s="4">
        <v>83</v>
      </c>
      <c r="F37" t="s" s="4">
        <v>84</v>
      </c>
      <c r="G37" t="s" s="4">
        <v>285</v>
      </c>
      <c r="H37" t="s" s="4">
        <v>285</v>
      </c>
      <c r="I37" t="s" s="4">
        <v>232</v>
      </c>
      <c r="J37" t="s" s="4">
        <v>286</v>
      </c>
      <c r="K37" t="s" s="4">
        <v>287</v>
      </c>
      <c r="L37" t="s" s="4">
        <v>288</v>
      </c>
      <c r="M37" t="s" s="4">
        <v>110</v>
      </c>
      <c r="N37" t="s" s="4">
        <v>289</v>
      </c>
      <c r="O37" t="s" s="4">
        <v>90</v>
      </c>
      <c r="P37" t="s" s="4">
        <v>290</v>
      </c>
      <c r="Q37" t="s" s="4">
        <v>90</v>
      </c>
      <c r="R37" t="s" s="4">
        <v>291</v>
      </c>
      <c r="S37" t="s" s="4">
        <v>291</v>
      </c>
      <c r="T37" t="s" s="4">
        <v>291</v>
      </c>
      <c r="U37" t="s" s="4">
        <v>291</v>
      </c>
      <c r="V37" t="s" s="4">
        <v>291</v>
      </c>
      <c r="W37" t="s" s="4">
        <v>291</v>
      </c>
      <c r="X37" t="s" s="4">
        <v>291</v>
      </c>
      <c r="Y37" t="s" s="4">
        <v>291</v>
      </c>
      <c r="Z37" t="s" s="4">
        <v>291</v>
      </c>
      <c r="AA37" t="s" s="4">
        <v>291</v>
      </c>
      <c r="AB37" t="s" s="4">
        <v>291</v>
      </c>
      <c r="AC37" t="s" s="4">
        <v>291</v>
      </c>
      <c r="AD37" t="s" s="4">
        <v>291</v>
      </c>
      <c r="AE37" t="s" s="4">
        <v>93</v>
      </c>
      <c r="AF37" t="s" s="4">
        <v>94</v>
      </c>
      <c r="AG37" t="s" s="4">
        <v>95</v>
      </c>
    </row>
    <row r="38" ht="45.0" customHeight="true">
      <c r="A38" t="s" s="4">
        <v>292</v>
      </c>
      <c r="B38" t="s" s="4">
        <v>80</v>
      </c>
      <c r="C38" t="s" s="4">
        <v>81</v>
      </c>
      <c r="D38" t="s" s="4">
        <v>82</v>
      </c>
      <c r="E38" t="s" s="4">
        <v>83</v>
      </c>
      <c r="F38" t="s" s="4">
        <v>84</v>
      </c>
      <c r="G38" t="s" s="4">
        <v>285</v>
      </c>
      <c r="H38" t="s" s="4">
        <v>285</v>
      </c>
      <c r="I38" t="s" s="4">
        <v>232</v>
      </c>
      <c r="J38" t="s" s="4">
        <v>87</v>
      </c>
      <c r="K38" t="s" s="4">
        <v>87</v>
      </c>
      <c r="L38" t="s" s="4">
        <v>87</v>
      </c>
      <c r="M38" t="s" s="4">
        <v>88</v>
      </c>
      <c r="N38" t="s" s="4">
        <v>289</v>
      </c>
      <c r="O38" t="s" s="4">
        <v>90</v>
      </c>
      <c r="P38" t="s" s="4">
        <v>290</v>
      </c>
      <c r="Q38" t="s" s="4">
        <v>90</v>
      </c>
      <c r="R38" t="s" s="4">
        <v>293</v>
      </c>
      <c r="S38" t="s" s="4">
        <v>293</v>
      </c>
      <c r="T38" t="s" s="4">
        <v>293</v>
      </c>
      <c r="U38" t="s" s="4">
        <v>293</v>
      </c>
      <c r="V38" t="s" s="4">
        <v>293</v>
      </c>
      <c r="W38" t="s" s="4">
        <v>293</v>
      </c>
      <c r="X38" t="s" s="4">
        <v>293</v>
      </c>
      <c r="Y38" t="s" s="4">
        <v>293</v>
      </c>
      <c r="Z38" t="s" s="4">
        <v>293</v>
      </c>
      <c r="AA38" t="s" s="4">
        <v>293</v>
      </c>
      <c r="AB38" t="s" s="4">
        <v>293</v>
      </c>
      <c r="AC38" t="s" s="4">
        <v>293</v>
      </c>
      <c r="AD38" t="s" s="4">
        <v>293</v>
      </c>
      <c r="AE38" t="s" s="4">
        <v>93</v>
      </c>
      <c r="AF38" t="s" s="4">
        <v>94</v>
      </c>
      <c r="AG38" t="s" s="4">
        <v>95</v>
      </c>
    </row>
    <row r="39" ht="45.0" customHeight="true">
      <c r="A39" t="s" s="4">
        <v>294</v>
      </c>
      <c r="B39" t="s" s="4">
        <v>80</v>
      </c>
      <c r="C39" t="s" s="4">
        <v>81</v>
      </c>
      <c r="D39" t="s" s="4">
        <v>82</v>
      </c>
      <c r="E39" t="s" s="4">
        <v>83</v>
      </c>
      <c r="F39" t="s" s="4">
        <v>84</v>
      </c>
      <c r="G39" t="s" s="4">
        <v>280</v>
      </c>
      <c r="H39" t="s" s="4">
        <v>280</v>
      </c>
      <c r="I39" t="s" s="4">
        <v>232</v>
      </c>
      <c r="J39" t="s" s="4">
        <v>295</v>
      </c>
      <c r="K39" t="s" s="4">
        <v>296</v>
      </c>
      <c r="L39" t="s" s="4">
        <v>202</v>
      </c>
      <c r="M39" t="s" s="4">
        <v>101</v>
      </c>
      <c r="N39" t="s" s="4">
        <v>227</v>
      </c>
      <c r="O39" t="s" s="4">
        <v>90</v>
      </c>
      <c r="P39" t="s" s="4">
        <v>228</v>
      </c>
      <c r="Q39" t="s" s="4">
        <v>90</v>
      </c>
      <c r="R39" t="s" s="4">
        <v>297</v>
      </c>
      <c r="S39" t="s" s="4">
        <v>297</v>
      </c>
      <c r="T39" t="s" s="4">
        <v>297</v>
      </c>
      <c r="U39" t="s" s="4">
        <v>297</v>
      </c>
      <c r="V39" t="s" s="4">
        <v>297</v>
      </c>
      <c r="W39" t="s" s="4">
        <v>297</v>
      </c>
      <c r="X39" t="s" s="4">
        <v>297</v>
      </c>
      <c r="Y39" t="s" s="4">
        <v>297</v>
      </c>
      <c r="Z39" t="s" s="4">
        <v>297</v>
      </c>
      <c r="AA39" t="s" s="4">
        <v>297</v>
      </c>
      <c r="AB39" t="s" s="4">
        <v>297</v>
      </c>
      <c r="AC39" t="s" s="4">
        <v>297</v>
      </c>
      <c r="AD39" t="s" s="4">
        <v>297</v>
      </c>
      <c r="AE39" t="s" s="4">
        <v>93</v>
      </c>
      <c r="AF39" t="s" s="4">
        <v>94</v>
      </c>
      <c r="AG39" t="s" s="4">
        <v>95</v>
      </c>
    </row>
    <row r="40" ht="45.0" customHeight="true">
      <c r="A40" t="s" s="4">
        <v>298</v>
      </c>
      <c r="B40" t="s" s="4">
        <v>80</v>
      </c>
      <c r="C40" t="s" s="4">
        <v>81</v>
      </c>
      <c r="D40" t="s" s="4">
        <v>82</v>
      </c>
      <c r="E40" t="s" s="4">
        <v>83</v>
      </c>
      <c r="F40" t="s" s="4">
        <v>84</v>
      </c>
      <c r="G40" t="s" s="4">
        <v>299</v>
      </c>
      <c r="H40" t="s" s="4">
        <v>299</v>
      </c>
      <c r="I40" t="s" s="4">
        <v>300</v>
      </c>
      <c r="J40" t="s" s="4">
        <v>301</v>
      </c>
      <c r="K40" t="s" s="4">
        <v>128</v>
      </c>
      <c r="L40" t="s" s="4">
        <v>302</v>
      </c>
      <c r="M40" t="s" s="4">
        <v>101</v>
      </c>
      <c r="N40" t="s" s="4">
        <v>145</v>
      </c>
      <c r="O40" t="s" s="4">
        <v>90</v>
      </c>
      <c r="P40" t="s" s="4">
        <v>146</v>
      </c>
      <c r="Q40" t="s" s="4">
        <v>90</v>
      </c>
      <c r="R40" t="s" s="4">
        <v>303</v>
      </c>
      <c r="S40" t="s" s="4">
        <v>303</v>
      </c>
      <c r="T40" t="s" s="4">
        <v>303</v>
      </c>
      <c r="U40" t="s" s="4">
        <v>303</v>
      </c>
      <c r="V40" t="s" s="4">
        <v>303</v>
      </c>
      <c r="W40" t="s" s="4">
        <v>303</v>
      </c>
      <c r="X40" t="s" s="4">
        <v>303</v>
      </c>
      <c r="Y40" t="s" s="4">
        <v>303</v>
      </c>
      <c r="Z40" t="s" s="4">
        <v>303</v>
      </c>
      <c r="AA40" t="s" s="4">
        <v>303</v>
      </c>
      <c r="AB40" t="s" s="4">
        <v>303</v>
      </c>
      <c r="AC40" t="s" s="4">
        <v>303</v>
      </c>
      <c r="AD40" t="s" s="4">
        <v>303</v>
      </c>
      <c r="AE40" t="s" s="4">
        <v>93</v>
      </c>
      <c r="AF40" t="s" s="4">
        <v>94</v>
      </c>
      <c r="AG40" t="s" s="4">
        <v>95</v>
      </c>
    </row>
    <row r="41" ht="45.0" customHeight="true">
      <c r="A41" t="s" s="4">
        <v>304</v>
      </c>
      <c r="B41" t="s" s="4">
        <v>80</v>
      </c>
      <c r="C41" t="s" s="4">
        <v>81</v>
      </c>
      <c r="D41" t="s" s="4">
        <v>82</v>
      </c>
      <c r="E41" t="s" s="4">
        <v>83</v>
      </c>
      <c r="F41" t="s" s="4">
        <v>84</v>
      </c>
      <c r="G41" t="s" s="4">
        <v>252</v>
      </c>
      <c r="H41" t="s" s="4">
        <v>252</v>
      </c>
      <c r="I41" t="s" s="4">
        <v>253</v>
      </c>
      <c r="J41" t="s" s="4">
        <v>87</v>
      </c>
      <c r="K41" t="s" s="4">
        <v>87</v>
      </c>
      <c r="L41" t="s" s="4">
        <v>87</v>
      </c>
      <c r="M41" t="s" s="4">
        <v>88</v>
      </c>
      <c r="N41" t="s" s="4">
        <v>111</v>
      </c>
      <c r="O41" t="s" s="4">
        <v>90</v>
      </c>
      <c r="P41" t="s" s="4">
        <v>112</v>
      </c>
      <c r="Q41" t="s" s="4">
        <v>90</v>
      </c>
      <c r="R41" t="s" s="4">
        <v>305</v>
      </c>
      <c r="S41" t="s" s="4">
        <v>305</v>
      </c>
      <c r="T41" t="s" s="4">
        <v>305</v>
      </c>
      <c r="U41" t="s" s="4">
        <v>305</v>
      </c>
      <c r="V41" t="s" s="4">
        <v>305</v>
      </c>
      <c r="W41" t="s" s="4">
        <v>305</v>
      </c>
      <c r="X41" t="s" s="4">
        <v>305</v>
      </c>
      <c r="Y41" t="s" s="4">
        <v>305</v>
      </c>
      <c r="Z41" t="s" s="4">
        <v>305</v>
      </c>
      <c r="AA41" t="s" s="4">
        <v>305</v>
      </c>
      <c r="AB41" t="s" s="4">
        <v>305</v>
      </c>
      <c r="AC41" t="s" s="4">
        <v>305</v>
      </c>
      <c r="AD41" t="s" s="4">
        <v>305</v>
      </c>
      <c r="AE41" t="s" s="4">
        <v>93</v>
      </c>
      <c r="AF41" t="s" s="4">
        <v>94</v>
      </c>
      <c r="AG41" t="s" s="4">
        <v>95</v>
      </c>
    </row>
    <row r="42" ht="45.0" customHeight="true">
      <c r="A42" t="s" s="4">
        <v>306</v>
      </c>
      <c r="B42" t="s" s="4">
        <v>80</v>
      </c>
      <c r="C42" t="s" s="4">
        <v>81</v>
      </c>
      <c r="D42" t="s" s="4">
        <v>82</v>
      </c>
      <c r="E42" t="s" s="4">
        <v>83</v>
      </c>
      <c r="F42" t="s" s="4">
        <v>84</v>
      </c>
      <c r="G42" t="s" s="4">
        <v>149</v>
      </c>
      <c r="H42" t="s" s="4">
        <v>149</v>
      </c>
      <c r="I42" t="s" s="4">
        <v>253</v>
      </c>
      <c r="J42" t="s" s="4">
        <v>307</v>
      </c>
      <c r="K42" t="s" s="4">
        <v>308</v>
      </c>
      <c r="L42" t="s" s="4">
        <v>309</v>
      </c>
      <c r="M42" t="s" s="4">
        <v>101</v>
      </c>
      <c r="N42" t="s" s="4">
        <v>153</v>
      </c>
      <c r="O42" t="s" s="4">
        <v>90</v>
      </c>
      <c r="P42" t="s" s="4">
        <v>154</v>
      </c>
      <c r="Q42" t="s" s="4">
        <v>90</v>
      </c>
      <c r="R42" t="s" s="4">
        <v>310</v>
      </c>
      <c r="S42" t="s" s="4">
        <v>310</v>
      </c>
      <c r="T42" t="s" s="4">
        <v>310</v>
      </c>
      <c r="U42" t="s" s="4">
        <v>310</v>
      </c>
      <c r="V42" t="s" s="4">
        <v>310</v>
      </c>
      <c r="W42" t="s" s="4">
        <v>310</v>
      </c>
      <c r="X42" t="s" s="4">
        <v>310</v>
      </c>
      <c r="Y42" t="s" s="4">
        <v>310</v>
      </c>
      <c r="Z42" t="s" s="4">
        <v>310</v>
      </c>
      <c r="AA42" t="s" s="4">
        <v>310</v>
      </c>
      <c r="AB42" t="s" s="4">
        <v>310</v>
      </c>
      <c r="AC42" t="s" s="4">
        <v>310</v>
      </c>
      <c r="AD42" t="s" s="4">
        <v>310</v>
      </c>
      <c r="AE42" t="s" s="4">
        <v>93</v>
      </c>
      <c r="AF42" t="s" s="4">
        <v>94</v>
      </c>
      <c r="AG42" t="s" s="4">
        <v>95</v>
      </c>
    </row>
    <row r="43" ht="45.0" customHeight="true">
      <c r="A43" t="s" s="4">
        <v>311</v>
      </c>
      <c r="B43" t="s" s="4">
        <v>80</v>
      </c>
      <c r="C43" t="s" s="4">
        <v>81</v>
      </c>
      <c r="D43" t="s" s="4">
        <v>82</v>
      </c>
      <c r="E43" t="s" s="4">
        <v>83</v>
      </c>
      <c r="F43" t="s" s="4">
        <v>84</v>
      </c>
      <c r="G43" t="s" s="4">
        <v>312</v>
      </c>
      <c r="H43" t="s" s="4">
        <v>312</v>
      </c>
      <c r="I43" t="s" s="4">
        <v>300</v>
      </c>
      <c r="J43" t="s" s="4">
        <v>313</v>
      </c>
      <c r="K43" t="s" s="4">
        <v>121</v>
      </c>
      <c r="L43" t="s" s="4">
        <v>256</v>
      </c>
      <c r="M43" t="s" s="4">
        <v>101</v>
      </c>
      <c r="N43" t="s" s="4">
        <v>195</v>
      </c>
      <c r="O43" t="s" s="4">
        <v>90</v>
      </c>
      <c r="P43" t="s" s="4">
        <v>196</v>
      </c>
      <c r="Q43" t="s" s="4">
        <v>90</v>
      </c>
      <c r="R43" t="s" s="4">
        <v>314</v>
      </c>
      <c r="S43" t="s" s="4">
        <v>314</v>
      </c>
      <c r="T43" t="s" s="4">
        <v>314</v>
      </c>
      <c r="U43" t="s" s="4">
        <v>314</v>
      </c>
      <c r="V43" t="s" s="4">
        <v>314</v>
      </c>
      <c r="W43" t="s" s="4">
        <v>314</v>
      </c>
      <c r="X43" t="s" s="4">
        <v>314</v>
      </c>
      <c r="Y43" t="s" s="4">
        <v>314</v>
      </c>
      <c r="Z43" t="s" s="4">
        <v>314</v>
      </c>
      <c r="AA43" t="s" s="4">
        <v>314</v>
      </c>
      <c r="AB43" t="s" s="4">
        <v>314</v>
      </c>
      <c r="AC43" t="s" s="4">
        <v>314</v>
      </c>
      <c r="AD43" t="s" s="4">
        <v>314</v>
      </c>
      <c r="AE43" t="s" s="4">
        <v>93</v>
      </c>
      <c r="AF43" t="s" s="4">
        <v>94</v>
      </c>
      <c r="AG43" t="s" s="4">
        <v>95</v>
      </c>
    </row>
    <row r="44" ht="45.0" customHeight="true">
      <c r="A44" t="s" s="4">
        <v>315</v>
      </c>
      <c r="B44" t="s" s="4">
        <v>80</v>
      </c>
      <c r="C44" t="s" s="4">
        <v>81</v>
      </c>
      <c r="D44" t="s" s="4">
        <v>82</v>
      </c>
      <c r="E44" t="s" s="4">
        <v>83</v>
      </c>
      <c r="F44" t="s" s="4">
        <v>84</v>
      </c>
      <c r="G44" t="s" s="4">
        <v>280</v>
      </c>
      <c r="H44" t="s" s="4">
        <v>280</v>
      </c>
      <c r="I44" t="s" s="4">
        <v>232</v>
      </c>
      <c r="J44" t="s" s="4">
        <v>87</v>
      </c>
      <c r="K44" t="s" s="4">
        <v>87</v>
      </c>
      <c r="L44" t="s" s="4">
        <v>87</v>
      </c>
      <c r="M44" t="s" s="4">
        <v>88</v>
      </c>
      <c r="N44" t="s" s="4">
        <v>227</v>
      </c>
      <c r="O44" t="s" s="4">
        <v>90</v>
      </c>
      <c r="P44" t="s" s="4">
        <v>228</v>
      </c>
      <c r="Q44" t="s" s="4">
        <v>90</v>
      </c>
      <c r="R44" t="s" s="4">
        <v>316</v>
      </c>
      <c r="S44" t="s" s="4">
        <v>316</v>
      </c>
      <c r="T44" t="s" s="4">
        <v>316</v>
      </c>
      <c r="U44" t="s" s="4">
        <v>316</v>
      </c>
      <c r="V44" t="s" s="4">
        <v>316</v>
      </c>
      <c r="W44" t="s" s="4">
        <v>316</v>
      </c>
      <c r="X44" t="s" s="4">
        <v>316</v>
      </c>
      <c r="Y44" t="s" s="4">
        <v>316</v>
      </c>
      <c r="Z44" t="s" s="4">
        <v>316</v>
      </c>
      <c r="AA44" t="s" s="4">
        <v>316</v>
      </c>
      <c r="AB44" t="s" s="4">
        <v>316</v>
      </c>
      <c r="AC44" t="s" s="4">
        <v>316</v>
      </c>
      <c r="AD44" t="s" s="4">
        <v>316</v>
      </c>
      <c r="AE44" t="s" s="4">
        <v>93</v>
      </c>
      <c r="AF44" t="s" s="4">
        <v>94</v>
      </c>
      <c r="AG44" t="s" s="4">
        <v>95</v>
      </c>
    </row>
    <row r="45" ht="45.0" customHeight="true">
      <c r="A45" t="s" s="4">
        <v>317</v>
      </c>
      <c r="B45" t="s" s="4">
        <v>80</v>
      </c>
      <c r="C45" t="s" s="4">
        <v>81</v>
      </c>
      <c r="D45" t="s" s="4">
        <v>82</v>
      </c>
      <c r="E45" t="s" s="4">
        <v>83</v>
      </c>
      <c r="F45" t="s" s="4">
        <v>84</v>
      </c>
      <c r="G45" t="s" s="4">
        <v>280</v>
      </c>
      <c r="H45" t="s" s="4">
        <v>280</v>
      </c>
      <c r="I45" t="s" s="4">
        <v>232</v>
      </c>
      <c r="J45" t="s" s="4">
        <v>318</v>
      </c>
      <c r="K45" t="s" s="4">
        <v>319</v>
      </c>
      <c r="L45" t="s" s="4">
        <v>143</v>
      </c>
      <c r="M45" t="s" s="4">
        <v>110</v>
      </c>
      <c r="N45" t="s" s="4">
        <v>227</v>
      </c>
      <c r="O45" t="s" s="4">
        <v>90</v>
      </c>
      <c r="P45" t="s" s="4">
        <v>228</v>
      </c>
      <c r="Q45" t="s" s="4">
        <v>90</v>
      </c>
      <c r="R45" t="s" s="4">
        <v>320</v>
      </c>
      <c r="S45" t="s" s="4">
        <v>320</v>
      </c>
      <c r="T45" t="s" s="4">
        <v>320</v>
      </c>
      <c r="U45" t="s" s="4">
        <v>320</v>
      </c>
      <c r="V45" t="s" s="4">
        <v>320</v>
      </c>
      <c r="W45" t="s" s="4">
        <v>320</v>
      </c>
      <c r="X45" t="s" s="4">
        <v>320</v>
      </c>
      <c r="Y45" t="s" s="4">
        <v>320</v>
      </c>
      <c r="Z45" t="s" s="4">
        <v>320</v>
      </c>
      <c r="AA45" t="s" s="4">
        <v>320</v>
      </c>
      <c r="AB45" t="s" s="4">
        <v>320</v>
      </c>
      <c r="AC45" t="s" s="4">
        <v>320</v>
      </c>
      <c r="AD45" t="s" s="4">
        <v>320</v>
      </c>
      <c r="AE45" t="s" s="4">
        <v>93</v>
      </c>
      <c r="AF45" t="s" s="4">
        <v>94</v>
      </c>
      <c r="AG45" t="s" s="4">
        <v>95</v>
      </c>
    </row>
    <row r="46" ht="45.0" customHeight="true">
      <c r="A46" t="s" s="4">
        <v>321</v>
      </c>
      <c r="B46" t="s" s="4">
        <v>80</v>
      </c>
      <c r="C46" t="s" s="4">
        <v>81</v>
      </c>
      <c r="D46" t="s" s="4">
        <v>82</v>
      </c>
      <c r="E46" t="s" s="4">
        <v>83</v>
      </c>
      <c r="F46" t="s" s="4">
        <v>84</v>
      </c>
      <c r="G46" t="s" s="4">
        <v>280</v>
      </c>
      <c r="H46" t="s" s="4">
        <v>280</v>
      </c>
      <c r="I46" t="s" s="4">
        <v>232</v>
      </c>
      <c r="J46" t="s" s="4">
        <v>322</v>
      </c>
      <c r="K46" t="s" s="4">
        <v>323</v>
      </c>
      <c r="L46" t="s" s="4">
        <v>324</v>
      </c>
      <c r="M46" t="s" s="4">
        <v>101</v>
      </c>
      <c r="N46" t="s" s="4">
        <v>227</v>
      </c>
      <c r="O46" t="s" s="4">
        <v>90</v>
      </c>
      <c r="P46" t="s" s="4">
        <v>228</v>
      </c>
      <c r="Q46" t="s" s="4">
        <v>90</v>
      </c>
      <c r="R46" t="s" s="4">
        <v>325</v>
      </c>
      <c r="S46" t="s" s="4">
        <v>325</v>
      </c>
      <c r="T46" t="s" s="4">
        <v>325</v>
      </c>
      <c r="U46" t="s" s="4">
        <v>325</v>
      </c>
      <c r="V46" t="s" s="4">
        <v>325</v>
      </c>
      <c r="W46" t="s" s="4">
        <v>325</v>
      </c>
      <c r="X46" t="s" s="4">
        <v>325</v>
      </c>
      <c r="Y46" t="s" s="4">
        <v>325</v>
      </c>
      <c r="Z46" t="s" s="4">
        <v>325</v>
      </c>
      <c r="AA46" t="s" s="4">
        <v>325</v>
      </c>
      <c r="AB46" t="s" s="4">
        <v>325</v>
      </c>
      <c r="AC46" t="s" s="4">
        <v>325</v>
      </c>
      <c r="AD46" t="s" s="4">
        <v>325</v>
      </c>
      <c r="AE46" t="s" s="4">
        <v>93</v>
      </c>
      <c r="AF46" t="s" s="4">
        <v>94</v>
      </c>
      <c r="AG46" t="s" s="4">
        <v>95</v>
      </c>
    </row>
    <row r="47" ht="45.0" customHeight="true">
      <c r="A47" t="s" s="4">
        <v>326</v>
      </c>
      <c r="B47" t="s" s="4">
        <v>80</v>
      </c>
      <c r="C47" t="s" s="4">
        <v>81</v>
      </c>
      <c r="D47" t="s" s="4">
        <v>82</v>
      </c>
      <c r="E47" t="s" s="4">
        <v>83</v>
      </c>
      <c r="F47" t="s" s="4">
        <v>84</v>
      </c>
      <c r="G47" t="s" s="4">
        <v>280</v>
      </c>
      <c r="H47" t="s" s="4">
        <v>280</v>
      </c>
      <c r="I47" t="s" s="4">
        <v>232</v>
      </c>
      <c r="J47" t="s" s="4">
        <v>327</v>
      </c>
      <c r="K47" t="s" s="4">
        <v>328</v>
      </c>
      <c r="L47" t="s" s="4">
        <v>329</v>
      </c>
      <c r="M47" t="s" s="4">
        <v>110</v>
      </c>
      <c r="N47" t="s" s="4">
        <v>227</v>
      </c>
      <c r="O47" t="s" s="4">
        <v>90</v>
      </c>
      <c r="P47" t="s" s="4">
        <v>228</v>
      </c>
      <c r="Q47" t="s" s="4">
        <v>90</v>
      </c>
      <c r="R47" t="s" s="4">
        <v>330</v>
      </c>
      <c r="S47" t="s" s="4">
        <v>330</v>
      </c>
      <c r="T47" t="s" s="4">
        <v>330</v>
      </c>
      <c r="U47" t="s" s="4">
        <v>330</v>
      </c>
      <c r="V47" t="s" s="4">
        <v>330</v>
      </c>
      <c r="W47" t="s" s="4">
        <v>330</v>
      </c>
      <c r="X47" t="s" s="4">
        <v>330</v>
      </c>
      <c r="Y47" t="s" s="4">
        <v>330</v>
      </c>
      <c r="Z47" t="s" s="4">
        <v>330</v>
      </c>
      <c r="AA47" t="s" s="4">
        <v>330</v>
      </c>
      <c r="AB47" t="s" s="4">
        <v>330</v>
      </c>
      <c r="AC47" t="s" s="4">
        <v>330</v>
      </c>
      <c r="AD47" t="s" s="4">
        <v>330</v>
      </c>
      <c r="AE47" t="s" s="4">
        <v>93</v>
      </c>
      <c r="AF47" t="s" s="4">
        <v>94</v>
      </c>
      <c r="AG47" t="s" s="4">
        <v>95</v>
      </c>
    </row>
    <row r="48" ht="45.0" customHeight="true">
      <c r="A48" t="s" s="4">
        <v>331</v>
      </c>
      <c r="B48" t="s" s="4">
        <v>80</v>
      </c>
      <c r="C48" t="s" s="4">
        <v>81</v>
      </c>
      <c r="D48" t="s" s="4">
        <v>82</v>
      </c>
      <c r="E48" t="s" s="4">
        <v>83</v>
      </c>
      <c r="F48" t="s" s="4">
        <v>84</v>
      </c>
      <c r="G48" t="s" s="4">
        <v>332</v>
      </c>
      <c r="H48" t="s" s="4">
        <v>332</v>
      </c>
      <c r="I48" t="s" s="4">
        <v>300</v>
      </c>
      <c r="J48" t="s" s="4">
        <v>87</v>
      </c>
      <c r="K48" t="s" s="4">
        <v>87</v>
      </c>
      <c r="L48" t="s" s="4">
        <v>87</v>
      </c>
      <c r="M48" t="s" s="4">
        <v>88</v>
      </c>
      <c r="N48" t="s" s="4">
        <v>145</v>
      </c>
      <c r="O48" t="s" s="4">
        <v>90</v>
      </c>
      <c r="P48" t="s" s="4">
        <v>146</v>
      </c>
      <c r="Q48" t="s" s="4">
        <v>90</v>
      </c>
      <c r="R48" t="s" s="4">
        <v>333</v>
      </c>
      <c r="S48" t="s" s="4">
        <v>333</v>
      </c>
      <c r="T48" t="s" s="4">
        <v>333</v>
      </c>
      <c r="U48" t="s" s="4">
        <v>333</v>
      </c>
      <c r="V48" t="s" s="4">
        <v>333</v>
      </c>
      <c r="W48" t="s" s="4">
        <v>333</v>
      </c>
      <c r="X48" t="s" s="4">
        <v>333</v>
      </c>
      <c r="Y48" t="s" s="4">
        <v>333</v>
      </c>
      <c r="Z48" t="s" s="4">
        <v>333</v>
      </c>
      <c r="AA48" t="s" s="4">
        <v>333</v>
      </c>
      <c r="AB48" t="s" s="4">
        <v>333</v>
      </c>
      <c r="AC48" t="s" s="4">
        <v>333</v>
      </c>
      <c r="AD48" t="s" s="4">
        <v>333</v>
      </c>
      <c r="AE48" t="s" s="4">
        <v>93</v>
      </c>
      <c r="AF48" t="s" s="4">
        <v>94</v>
      </c>
      <c r="AG48" t="s" s="4">
        <v>95</v>
      </c>
    </row>
    <row r="49" ht="45.0" customHeight="true">
      <c r="A49" t="s" s="4">
        <v>334</v>
      </c>
      <c r="B49" t="s" s="4">
        <v>80</v>
      </c>
      <c r="C49" t="s" s="4">
        <v>81</v>
      </c>
      <c r="D49" t="s" s="4">
        <v>82</v>
      </c>
      <c r="E49" t="s" s="4">
        <v>83</v>
      </c>
      <c r="F49" t="s" s="4">
        <v>84</v>
      </c>
      <c r="G49" t="s" s="4">
        <v>335</v>
      </c>
      <c r="H49" t="s" s="4">
        <v>335</v>
      </c>
      <c r="I49" t="s" s="4">
        <v>300</v>
      </c>
      <c r="J49" t="s" s="4">
        <v>336</v>
      </c>
      <c r="K49" t="s" s="4">
        <v>337</v>
      </c>
      <c r="L49" t="s" s="4">
        <v>338</v>
      </c>
      <c r="M49" t="s" s="4">
        <v>101</v>
      </c>
      <c r="N49" t="s" s="4">
        <v>111</v>
      </c>
      <c r="O49" t="s" s="4">
        <v>90</v>
      </c>
      <c r="P49" t="s" s="4">
        <v>112</v>
      </c>
      <c r="Q49" t="s" s="4">
        <v>90</v>
      </c>
      <c r="R49" t="s" s="4">
        <v>339</v>
      </c>
      <c r="S49" t="s" s="4">
        <v>339</v>
      </c>
      <c r="T49" t="s" s="4">
        <v>339</v>
      </c>
      <c r="U49" t="s" s="4">
        <v>339</v>
      </c>
      <c r="V49" t="s" s="4">
        <v>339</v>
      </c>
      <c r="W49" t="s" s="4">
        <v>339</v>
      </c>
      <c r="X49" t="s" s="4">
        <v>339</v>
      </c>
      <c r="Y49" t="s" s="4">
        <v>339</v>
      </c>
      <c r="Z49" t="s" s="4">
        <v>339</v>
      </c>
      <c r="AA49" t="s" s="4">
        <v>339</v>
      </c>
      <c r="AB49" t="s" s="4">
        <v>339</v>
      </c>
      <c r="AC49" t="s" s="4">
        <v>339</v>
      </c>
      <c r="AD49" t="s" s="4">
        <v>339</v>
      </c>
      <c r="AE49" t="s" s="4">
        <v>93</v>
      </c>
      <c r="AF49" t="s" s="4">
        <v>94</v>
      </c>
      <c r="AG49" t="s" s="4">
        <v>95</v>
      </c>
    </row>
    <row r="50" ht="45.0" customHeight="true">
      <c r="A50" t="s" s="4">
        <v>340</v>
      </c>
      <c r="B50" t="s" s="4">
        <v>80</v>
      </c>
      <c r="C50" t="s" s="4">
        <v>81</v>
      </c>
      <c r="D50" t="s" s="4">
        <v>82</v>
      </c>
      <c r="E50" t="s" s="4">
        <v>83</v>
      </c>
      <c r="F50" t="s" s="4">
        <v>84</v>
      </c>
      <c r="G50" t="s" s="4">
        <v>341</v>
      </c>
      <c r="H50" t="s" s="4">
        <v>341</v>
      </c>
      <c r="I50" t="s" s="4">
        <v>300</v>
      </c>
      <c r="J50" t="s" s="4">
        <v>342</v>
      </c>
      <c r="K50" t="s" s="4">
        <v>343</v>
      </c>
      <c r="L50" t="s" s="4">
        <v>344</v>
      </c>
      <c r="M50" t="s" s="4">
        <v>101</v>
      </c>
      <c r="N50" t="s" s="4">
        <v>345</v>
      </c>
      <c r="O50" t="s" s="4">
        <v>90</v>
      </c>
      <c r="P50" t="s" s="4">
        <v>346</v>
      </c>
      <c r="Q50" t="s" s="4">
        <v>90</v>
      </c>
      <c r="R50" t="s" s="4">
        <v>347</v>
      </c>
      <c r="S50" t="s" s="4">
        <v>347</v>
      </c>
      <c r="T50" t="s" s="4">
        <v>347</v>
      </c>
      <c r="U50" t="s" s="4">
        <v>347</v>
      </c>
      <c r="V50" t="s" s="4">
        <v>347</v>
      </c>
      <c r="W50" t="s" s="4">
        <v>347</v>
      </c>
      <c r="X50" t="s" s="4">
        <v>347</v>
      </c>
      <c r="Y50" t="s" s="4">
        <v>347</v>
      </c>
      <c r="Z50" t="s" s="4">
        <v>347</v>
      </c>
      <c r="AA50" t="s" s="4">
        <v>347</v>
      </c>
      <c r="AB50" t="s" s="4">
        <v>347</v>
      </c>
      <c r="AC50" t="s" s="4">
        <v>347</v>
      </c>
      <c r="AD50" t="s" s="4">
        <v>347</v>
      </c>
      <c r="AE50" t="s" s="4">
        <v>93</v>
      </c>
      <c r="AF50" t="s" s="4">
        <v>94</v>
      </c>
      <c r="AG50" t="s" s="4">
        <v>95</v>
      </c>
    </row>
    <row r="51" ht="45.0" customHeight="true">
      <c r="A51" t="s" s="4">
        <v>348</v>
      </c>
      <c r="B51" t="s" s="4">
        <v>80</v>
      </c>
      <c r="C51" t="s" s="4">
        <v>81</v>
      </c>
      <c r="D51" t="s" s="4">
        <v>82</v>
      </c>
      <c r="E51" t="s" s="4">
        <v>83</v>
      </c>
      <c r="F51" t="s" s="4">
        <v>84</v>
      </c>
      <c r="G51" t="s" s="4">
        <v>349</v>
      </c>
      <c r="H51" t="s" s="4">
        <v>349</v>
      </c>
      <c r="I51" t="s" s="4">
        <v>300</v>
      </c>
      <c r="J51" t="s" s="4">
        <v>350</v>
      </c>
      <c r="K51" t="s" s="4">
        <v>351</v>
      </c>
      <c r="L51" t="s" s="4">
        <v>352</v>
      </c>
      <c r="M51" t="s" s="4">
        <v>101</v>
      </c>
      <c r="N51" t="s" s="4">
        <v>153</v>
      </c>
      <c r="O51" t="s" s="4">
        <v>90</v>
      </c>
      <c r="P51" t="s" s="4">
        <v>154</v>
      </c>
      <c r="Q51" t="s" s="4">
        <v>90</v>
      </c>
      <c r="R51" t="s" s="4">
        <v>353</v>
      </c>
      <c r="S51" t="s" s="4">
        <v>353</v>
      </c>
      <c r="T51" t="s" s="4">
        <v>353</v>
      </c>
      <c r="U51" t="s" s="4">
        <v>353</v>
      </c>
      <c r="V51" t="s" s="4">
        <v>353</v>
      </c>
      <c r="W51" t="s" s="4">
        <v>353</v>
      </c>
      <c r="X51" t="s" s="4">
        <v>353</v>
      </c>
      <c r="Y51" t="s" s="4">
        <v>353</v>
      </c>
      <c r="Z51" t="s" s="4">
        <v>353</v>
      </c>
      <c r="AA51" t="s" s="4">
        <v>353</v>
      </c>
      <c r="AB51" t="s" s="4">
        <v>353</v>
      </c>
      <c r="AC51" t="s" s="4">
        <v>353</v>
      </c>
      <c r="AD51" t="s" s="4">
        <v>353</v>
      </c>
      <c r="AE51" t="s" s="4">
        <v>93</v>
      </c>
      <c r="AF51" t="s" s="4">
        <v>94</v>
      </c>
      <c r="AG51" t="s" s="4">
        <v>95</v>
      </c>
    </row>
    <row r="52" ht="45.0" customHeight="true">
      <c r="A52" t="s" s="4">
        <v>354</v>
      </c>
      <c r="B52" t="s" s="4">
        <v>80</v>
      </c>
      <c r="C52" t="s" s="4">
        <v>81</v>
      </c>
      <c r="D52" t="s" s="4">
        <v>82</v>
      </c>
      <c r="E52" t="s" s="4">
        <v>83</v>
      </c>
      <c r="F52" t="s" s="4">
        <v>84</v>
      </c>
      <c r="G52" t="s" s="4">
        <v>280</v>
      </c>
      <c r="H52" t="s" s="4">
        <v>280</v>
      </c>
      <c r="I52" t="s" s="4">
        <v>232</v>
      </c>
      <c r="J52" t="s" s="4">
        <v>87</v>
      </c>
      <c r="K52" t="s" s="4">
        <v>87</v>
      </c>
      <c r="L52" t="s" s="4">
        <v>87</v>
      </c>
      <c r="M52" t="s" s="4">
        <v>88</v>
      </c>
      <c r="N52" t="s" s="4">
        <v>227</v>
      </c>
      <c r="O52" t="s" s="4">
        <v>90</v>
      </c>
      <c r="P52" t="s" s="4">
        <v>228</v>
      </c>
      <c r="Q52" t="s" s="4">
        <v>90</v>
      </c>
      <c r="R52" t="s" s="4">
        <v>355</v>
      </c>
      <c r="S52" t="s" s="4">
        <v>355</v>
      </c>
      <c r="T52" t="s" s="4">
        <v>355</v>
      </c>
      <c r="U52" t="s" s="4">
        <v>355</v>
      </c>
      <c r="V52" t="s" s="4">
        <v>355</v>
      </c>
      <c r="W52" t="s" s="4">
        <v>355</v>
      </c>
      <c r="X52" t="s" s="4">
        <v>355</v>
      </c>
      <c r="Y52" t="s" s="4">
        <v>355</v>
      </c>
      <c r="Z52" t="s" s="4">
        <v>355</v>
      </c>
      <c r="AA52" t="s" s="4">
        <v>355</v>
      </c>
      <c r="AB52" t="s" s="4">
        <v>355</v>
      </c>
      <c r="AC52" t="s" s="4">
        <v>355</v>
      </c>
      <c r="AD52" t="s" s="4">
        <v>355</v>
      </c>
      <c r="AE52" t="s" s="4">
        <v>93</v>
      </c>
      <c r="AF52" t="s" s="4">
        <v>94</v>
      </c>
      <c r="AG52" t="s" s="4">
        <v>95</v>
      </c>
    </row>
    <row r="53" ht="45.0" customHeight="true">
      <c r="A53" t="s" s="4">
        <v>356</v>
      </c>
      <c r="B53" t="s" s="4">
        <v>80</v>
      </c>
      <c r="C53" t="s" s="4">
        <v>81</v>
      </c>
      <c r="D53" t="s" s="4">
        <v>82</v>
      </c>
      <c r="E53" t="s" s="4">
        <v>83</v>
      </c>
      <c r="F53" t="s" s="4">
        <v>84</v>
      </c>
      <c r="G53" t="s" s="4">
        <v>280</v>
      </c>
      <c r="H53" t="s" s="4">
        <v>280</v>
      </c>
      <c r="I53" t="s" s="4">
        <v>232</v>
      </c>
      <c r="J53" t="s" s="4">
        <v>87</v>
      </c>
      <c r="K53" t="s" s="4">
        <v>87</v>
      </c>
      <c r="L53" t="s" s="4">
        <v>87</v>
      </c>
      <c r="M53" t="s" s="4">
        <v>88</v>
      </c>
      <c r="N53" t="s" s="4">
        <v>227</v>
      </c>
      <c r="O53" t="s" s="4">
        <v>90</v>
      </c>
      <c r="P53" t="s" s="4">
        <v>228</v>
      </c>
      <c r="Q53" t="s" s="4">
        <v>90</v>
      </c>
      <c r="R53" t="s" s="4">
        <v>357</v>
      </c>
      <c r="S53" t="s" s="4">
        <v>357</v>
      </c>
      <c r="T53" t="s" s="4">
        <v>357</v>
      </c>
      <c r="U53" t="s" s="4">
        <v>357</v>
      </c>
      <c r="V53" t="s" s="4">
        <v>357</v>
      </c>
      <c r="W53" t="s" s="4">
        <v>357</v>
      </c>
      <c r="X53" t="s" s="4">
        <v>357</v>
      </c>
      <c r="Y53" t="s" s="4">
        <v>357</v>
      </c>
      <c r="Z53" t="s" s="4">
        <v>357</v>
      </c>
      <c r="AA53" t="s" s="4">
        <v>357</v>
      </c>
      <c r="AB53" t="s" s="4">
        <v>357</v>
      </c>
      <c r="AC53" t="s" s="4">
        <v>357</v>
      </c>
      <c r="AD53" t="s" s="4">
        <v>357</v>
      </c>
      <c r="AE53" t="s" s="4">
        <v>93</v>
      </c>
      <c r="AF53" t="s" s="4">
        <v>94</v>
      </c>
      <c r="AG53" t="s" s="4">
        <v>95</v>
      </c>
    </row>
    <row r="54" ht="45.0" customHeight="true">
      <c r="A54" t="s" s="4">
        <v>358</v>
      </c>
      <c r="B54" t="s" s="4">
        <v>80</v>
      </c>
      <c r="C54" t="s" s="4">
        <v>81</v>
      </c>
      <c r="D54" t="s" s="4">
        <v>82</v>
      </c>
      <c r="E54" t="s" s="4">
        <v>83</v>
      </c>
      <c r="F54" t="s" s="4">
        <v>84</v>
      </c>
      <c r="G54" t="s" s="4">
        <v>280</v>
      </c>
      <c r="H54" t="s" s="4">
        <v>280</v>
      </c>
      <c r="I54" t="s" s="4">
        <v>232</v>
      </c>
      <c r="J54" t="s" s="4">
        <v>87</v>
      </c>
      <c r="K54" t="s" s="4">
        <v>87</v>
      </c>
      <c r="L54" t="s" s="4">
        <v>87</v>
      </c>
      <c r="M54" t="s" s="4">
        <v>88</v>
      </c>
      <c r="N54" t="s" s="4">
        <v>227</v>
      </c>
      <c r="O54" t="s" s="4">
        <v>90</v>
      </c>
      <c r="P54" t="s" s="4">
        <v>228</v>
      </c>
      <c r="Q54" t="s" s="4">
        <v>90</v>
      </c>
      <c r="R54" t="s" s="4">
        <v>359</v>
      </c>
      <c r="S54" t="s" s="4">
        <v>359</v>
      </c>
      <c r="T54" t="s" s="4">
        <v>359</v>
      </c>
      <c r="U54" t="s" s="4">
        <v>359</v>
      </c>
      <c r="V54" t="s" s="4">
        <v>359</v>
      </c>
      <c r="W54" t="s" s="4">
        <v>359</v>
      </c>
      <c r="X54" t="s" s="4">
        <v>359</v>
      </c>
      <c r="Y54" t="s" s="4">
        <v>359</v>
      </c>
      <c r="Z54" t="s" s="4">
        <v>359</v>
      </c>
      <c r="AA54" t="s" s="4">
        <v>359</v>
      </c>
      <c r="AB54" t="s" s="4">
        <v>359</v>
      </c>
      <c r="AC54" t="s" s="4">
        <v>359</v>
      </c>
      <c r="AD54" t="s" s="4">
        <v>359</v>
      </c>
      <c r="AE54" t="s" s="4">
        <v>93</v>
      </c>
      <c r="AF54" t="s" s="4">
        <v>94</v>
      </c>
      <c r="AG54" t="s" s="4">
        <v>95</v>
      </c>
    </row>
    <row r="55" ht="45.0" customHeight="true">
      <c r="A55" t="s" s="4">
        <v>360</v>
      </c>
      <c r="B55" t="s" s="4">
        <v>80</v>
      </c>
      <c r="C55" t="s" s="4">
        <v>81</v>
      </c>
      <c r="D55" t="s" s="4">
        <v>82</v>
      </c>
      <c r="E55" t="s" s="4">
        <v>83</v>
      </c>
      <c r="F55" t="s" s="4">
        <v>84</v>
      </c>
      <c r="G55" t="s" s="4">
        <v>280</v>
      </c>
      <c r="H55" t="s" s="4">
        <v>280</v>
      </c>
      <c r="I55" t="s" s="4">
        <v>232</v>
      </c>
      <c r="J55" t="s" s="4">
        <v>87</v>
      </c>
      <c r="K55" t="s" s="4">
        <v>87</v>
      </c>
      <c r="L55" t="s" s="4">
        <v>87</v>
      </c>
      <c r="M55" t="s" s="4">
        <v>88</v>
      </c>
      <c r="N55" t="s" s="4">
        <v>227</v>
      </c>
      <c r="O55" t="s" s="4">
        <v>90</v>
      </c>
      <c r="P55" t="s" s="4">
        <v>228</v>
      </c>
      <c r="Q55" t="s" s="4">
        <v>90</v>
      </c>
      <c r="R55" t="s" s="4">
        <v>361</v>
      </c>
      <c r="S55" t="s" s="4">
        <v>361</v>
      </c>
      <c r="T55" t="s" s="4">
        <v>361</v>
      </c>
      <c r="U55" t="s" s="4">
        <v>361</v>
      </c>
      <c r="V55" t="s" s="4">
        <v>361</v>
      </c>
      <c r="W55" t="s" s="4">
        <v>361</v>
      </c>
      <c r="X55" t="s" s="4">
        <v>361</v>
      </c>
      <c r="Y55" t="s" s="4">
        <v>361</v>
      </c>
      <c r="Z55" t="s" s="4">
        <v>361</v>
      </c>
      <c r="AA55" t="s" s="4">
        <v>361</v>
      </c>
      <c r="AB55" t="s" s="4">
        <v>361</v>
      </c>
      <c r="AC55" t="s" s="4">
        <v>361</v>
      </c>
      <c r="AD55" t="s" s="4">
        <v>361</v>
      </c>
      <c r="AE55" t="s" s="4">
        <v>93</v>
      </c>
      <c r="AF55" t="s" s="4">
        <v>94</v>
      </c>
      <c r="AG55" t="s" s="4">
        <v>95</v>
      </c>
    </row>
    <row r="56" ht="45.0" customHeight="true">
      <c r="A56" t="s" s="4">
        <v>362</v>
      </c>
      <c r="B56" t="s" s="4">
        <v>80</v>
      </c>
      <c r="C56" t="s" s="4">
        <v>81</v>
      </c>
      <c r="D56" t="s" s="4">
        <v>82</v>
      </c>
      <c r="E56" t="s" s="4">
        <v>83</v>
      </c>
      <c r="F56" t="s" s="4">
        <v>84</v>
      </c>
      <c r="G56" t="s" s="4">
        <v>363</v>
      </c>
      <c r="H56" t="s" s="4">
        <v>363</v>
      </c>
      <c r="I56" t="s" s="4">
        <v>300</v>
      </c>
      <c r="J56" t="s" s="4">
        <v>364</v>
      </c>
      <c r="K56" t="s" s="4">
        <v>129</v>
      </c>
      <c r="L56" t="s" s="4">
        <v>121</v>
      </c>
      <c r="M56" t="s" s="4">
        <v>101</v>
      </c>
      <c r="N56" t="s" s="4">
        <v>365</v>
      </c>
      <c r="O56" t="s" s="4">
        <v>90</v>
      </c>
      <c r="P56" t="s" s="4">
        <v>366</v>
      </c>
      <c r="Q56" t="s" s="4">
        <v>90</v>
      </c>
      <c r="R56" t="s" s="4">
        <v>367</v>
      </c>
      <c r="S56" t="s" s="4">
        <v>367</v>
      </c>
      <c r="T56" t="s" s="4">
        <v>367</v>
      </c>
      <c r="U56" t="s" s="4">
        <v>367</v>
      </c>
      <c r="V56" t="s" s="4">
        <v>367</v>
      </c>
      <c r="W56" t="s" s="4">
        <v>367</v>
      </c>
      <c r="X56" t="s" s="4">
        <v>367</v>
      </c>
      <c r="Y56" t="s" s="4">
        <v>367</v>
      </c>
      <c r="Z56" t="s" s="4">
        <v>367</v>
      </c>
      <c r="AA56" t="s" s="4">
        <v>367</v>
      </c>
      <c r="AB56" t="s" s="4">
        <v>367</v>
      </c>
      <c r="AC56" t="s" s="4">
        <v>367</v>
      </c>
      <c r="AD56" t="s" s="4">
        <v>367</v>
      </c>
      <c r="AE56" t="s" s="4">
        <v>93</v>
      </c>
      <c r="AF56" t="s" s="4">
        <v>94</v>
      </c>
      <c r="AG56" t="s" s="4">
        <v>95</v>
      </c>
    </row>
    <row r="57" ht="45.0" customHeight="true">
      <c r="A57" t="s" s="4">
        <v>368</v>
      </c>
      <c r="B57" t="s" s="4">
        <v>80</v>
      </c>
      <c r="C57" t="s" s="4">
        <v>81</v>
      </c>
      <c r="D57" t="s" s="4">
        <v>82</v>
      </c>
      <c r="E57" t="s" s="4">
        <v>83</v>
      </c>
      <c r="F57" t="s" s="4">
        <v>84</v>
      </c>
      <c r="G57" t="s" s="4">
        <v>369</v>
      </c>
      <c r="H57" t="s" s="4">
        <v>369</v>
      </c>
      <c r="I57" t="s" s="4">
        <v>300</v>
      </c>
      <c r="J57" t="s" s="4">
        <v>370</v>
      </c>
      <c r="K57" t="s" s="4">
        <v>144</v>
      </c>
      <c r="L57" t="s" s="4">
        <v>371</v>
      </c>
      <c r="M57" t="s" s="4">
        <v>101</v>
      </c>
      <c r="N57" t="s" s="4">
        <v>372</v>
      </c>
      <c r="O57" t="s" s="4">
        <v>90</v>
      </c>
      <c r="P57" t="s" s="4">
        <v>373</v>
      </c>
      <c r="Q57" t="s" s="4">
        <v>90</v>
      </c>
      <c r="R57" t="s" s="4">
        <v>374</v>
      </c>
      <c r="S57" t="s" s="4">
        <v>374</v>
      </c>
      <c r="T57" t="s" s="4">
        <v>374</v>
      </c>
      <c r="U57" t="s" s="4">
        <v>374</v>
      </c>
      <c r="V57" t="s" s="4">
        <v>374</v>
      </c>
      <c r="W57" t="s" s="4">
        <v>374</v>
      </c>
      <c r="X57" t="s" s="4">
        <v>374</v>
      </c>
      <c r="Y57" t="s" s="4">
        <v>374</v>
      </c>
      <c r="Z57" t="s" s="4">
        <v>374</v>
      </c>
      <c r="AA57" t="s" s="4">
        <v>374</v>
      </c>
      <c r="AB57" t="s" s="4">
        <v>374</v>
      </c>
      <c r="AC57" t="s" s="4">
        <v>374</v>
      </c>
      <c r="AD57" t="s" s="4">
        <v>374</v>
      </c>
      <c r="AE57" t="s" s="4">
        <v>93</v>
      </c>
      <c r="AF57" t="s" s="4">
        <v>94</v>
      </c>
      <c r="AG57" t="s" s="4">
        <v>95</v>
      </c>
    </row>
    <row r="58" ht="45.0" customHeight="true">
      <c r="A58" t="s" s="4">
        <v>375</v>
      </c>
      <c r="B58" t="s" s="4">
        <v>80</v>
      </c>
      <c r="C58" t="s" s="4">
        <v>81</v>
      </c>
      <c r="D58" t="s" s="4">
        <v>82</v>
      </c>
      <c r="E58" t="s" s="4">
        <v>83</v>
      </c>
      <c r="F58" t="s" s="4">
        <v>84</v>
      </c>
      <c r="G58" t="s" s="4">
        <v>363</v>
      </c>
      <c r="H58" t="s" s="4">
        <v>363</v>
      </c>
      <c r="I58" t="s" s="4">
        <v>300</v>
      </c>
      <c r="J58" t="s" s="4">
        <v>376</v>
      </c>
      <c r="K58" t="s" s="4">
        <v>185</v>
      </c>
      <c r="L58" t="s" s="4">
        <v>377</v>
      </c>
      <c r="M58" t="s" s="4">
        <v>101</v>
      </c>
      <c r="N58" t="s" s="4">
        <v>365</v>
      </c>
      <c r="O58" t="s" s="4">
        <v>90</v>
      </c>
      <c r="P58" t="s" s="4">
        <v>366</v>
      </c>
      <c r="Q58" t="s" s="4">
        <v>90</v>
      </c>
      <c r="R58" t="s" s="4">
        <v>378</v>
      </c>
      <c r="S58" t="s" s="4">
        <v>378</v>
      </c>
      <c r="T58" t="s" s="4">
        <v>378</v>
      </c>
      <c r="U58" t="s" s="4">
        <v>378</v>
      </c>
      <c r="V58" t="s" s="4">
        <v>378</v>
      </c>
      <c r="W58" t="s" s="4">
        <v>378</v>
      </c>
      <c r="X58" t="s" s="4">
        <v>378</v>
      </c>
      <c r="Y58" t="s" s="4">
        <v>378</v>
      </c>
      <c r="Z58" t="s" s="4">
        <v>378</v>
      </c>
      <c r="AA58" t="s" s="4">
        <v>378</v>
      </c>
      <c r="AB58" t="s" s="4">
        <v>378</v>
      </c>
      <c r="AC58" t="s" s="4">
        <v>378</v>
      </c>
      <c r="AD58" t="s" s="4">
        <v>378</v>
      </c>
      <c r="AE58" t="s" s="4">
        <v>93</v>
      </c>
      <c r="AF58" t="s" s="4">
        <v>94</v>
      </c>
      <c r="AG58" t="s" s="4">
        <v>95</v>
      </c>
    </row>
    <row r="59" ht="45.0" customHeight="true">
      <c r="A59" t="s" s="4">
        <v>379</v>
      </c>
      <c r="B59" t="s" s="4">
        <v>80</v>
      </c>
      <c r="C59" t="s" s="4">
        <v>81</v>
      </c>
      <c r="D59" t="s" s="4">
        <v>82</v>
      </c>
      <c r="E59" t="s" s="4">
        <v>83</v>
      </c>
      <c r="F59" t="s" s="4">
        <v>84</v>
      </c>
      <c r="G59" t="s" s="4">
        <v>363</v>
      </c>
      <c r="H59" t="s" s="4">
        <v>363</v>
      </c>
      <c r="I59" t="s" s="4">
        <v>300</v>
      </c>
      <c r="J59" t="s" s="4">
        <v>380</v>
      </c>
      <c r="K59" t="s" s="4">
        <v>302</v>
      </c>
      <c r="L59" t="s" s="4">
        <v>269</v>
      </c>
      <c r="M59" t="s" s="4">
        <v>101</v>
      </c>
      <c r="N59" t="s" s="4">
        <v>365</v>
      </c>
      <c r="O59" t="s" s="4">
        <v>90</v>
      </c>
      <c r="P59" t="s" s="4">
        <v>366</v>
      </c>
      <c r="Q59" t="s" s="4">
        <v>90</v>
      </c>
      <c r="R59" t="s" s="4">
        <v>381</v>
      </c>
      <c r="S59" t="s" s="4">
        <v>381</v>
      </c>
      <c r="T59" t="s" s="4">
        <v>381</v>
      </c>
      <c r="U59" t="s" s="4">
        <v>381</v>
      </c>
      <c r="V59" t="s" s="4">
        <v>381</v>
      </c>
      <c r="W59" t="s" s="4">
        <v>381</v>
      </c>
      <c r="X59" t="s" s="4">
        <v>381</v>
      </c>
      <c r="Y59" t="s" s="4">
        <v>381</v>
      </c>
      <c r="Z59" t="s" s="4">
        <v>381</v>
      </c>
      <c r="AA59" t="s" s="4">
        <v>381</v>
      </c>
      <c r="AB59" t="s" s="4">
        <v>381</v>
      </c>
      <c r="AC59" t="s" s="4">
        <v>381</v>
      </c>
      <c r="AD59" t="s" s="4">
        <v>381</v>
      </c>
      <c r="AE59" t="s" s="4">
        <v>93</v>
      </c>
      <c r="AF59" t="s" s="4">
        <v>94</v>
      </c>
      <c r="AG59" t="s" s="4">
        <v>95</v>
      </c>
    </row>
    <row r="60" ht="45.0" customHeight="true">
      <c r="A60" t="s" s="4">
        <v>382</v>
      </c>
      <c r="B60" t="s" s="4">
        <v>80</v>
      </c>
      <c r="C60" t="s" s="4">
        <v>81</v>
      </c>
      <c r="D60" t="s" s="4">
        <v>82</v>
      </c>
      <c r="E60" t="s" s="4">
        <v>83</v>
      </c>
      <c r="F60" t="s" s="4">
        <v>84</v>
      </c>
      <c r="G60" t="s" s="4">
        <v>280</v>
      </c>
      <c r="H60" t="s" s="4">
        <v>280</v>
      </c>
      <c r="I60" t="s" s="4">
        <v>232</v>
      </c>
      <c r="J60" t="s" s="4">
        <v>87</v>
      </c>
      <c r="K60" t="s" s="4">
        <v>87</v>
      </c>
      <c r="L60" t="s" s="4">
        <v>87</v>
      </c>
      <c r="M60" t="s" s="4">
        <v>88</v>
      </c>
      <c r="N60" t="s" s="4">
        <v>227</v>
      </c>
      <c r="O60" t="s" s="4">
        <v>90</v>
      </c>
      <c r="P60" t="s" s="4">
        <v>228</v>
      </c>
      <c r="Q60" t="s" s="4">
        <v>90</v>
      </c>
      <c r="R60" t="s" s="4">
        <v>383</v>
      </c>
      <c r="S60" t="s" s="4">
        <v>383</v>
      </c>
      <c r="T60" t="s" s="4">
        <v>383</v>
      </c>
      <c r="U60" t="s" s="4">
        <v>383</v>
      </c>
      <c r="V60" t="s" s="4">
        <v>383</v>
      </c>
      <c r="W60" t="s" s="4">
        <v>383</v>
      </c>
      <c r="X60" t="s" s="4">
        <v>383</v>
      </c>
      <c r="Y60" t="s" s="4">
        <v>383</v>
      </c>
      <c r="Z60" t="s" s="4">
        <v>383</v>
      </c>
      <c r="AA60" t="s" s="4">
        <v>383</v>
      </c>
      <c r="AB60" t="s" s="4">
        <v>383</v>
      </c>
      <c r="AC60" t="s" s="4">
        <v>383</v>
      </c>
      <c r="AD60" t="s" s="4">
        <v>383</v>
      </c>
      <c r="AE60" t="s" s="4">
        <v>93</v>
      </c>
      <c r="AF60" t="s" s="4">
        <v>94</v>
      </c>
      <c r="AG60" t="s" s="4">
        <v>95</v>
      </c>
    </row>
    <row r="61" ht="45.0" customHeight="true">
      <c r="A61" t="s" s="4">
        <v>384</v>
      </c>
      <c r="B61" t="s" s="4">
        <v>80</v>
      </c>
      <c r="C61" t="s" s="4">
        <v>81</v>
      </c>
      <c r="D61" t="s" s="4">
        <v>82</v>
      </c>
      <c r="E61" t="s" s="4">
        <v>83</v>
      </c>
      <c r="F61" t="s" s="4">
        <v>84</v>
      </c>
      <c r="G61" t="s" s="4">
        <v>280</v>
      </c>
      <c r="H61" t="s" s="4">
        <v>280</v>
      </c>
      <c r="I61" t="s" s="4">
        <v>232</v>
      </c>
      <c r="J61" t="s" s="4">
        <v>87</v>
      </c>
      <c r="K61" t="s" s="4">
        <v>87</v>
      </c>
      <c r="L61" t="s" s="4">
        <v>87</v>
      </c>
      <c r="M61" t="s" s="4">
        <v>88</v>
      </c>
      <c r="N61" t="s" s="4">
        <v>227</v>
      </c>
      <c r="O61" t="s" s="4">
        <v>90</v>
      </c>
      <c r="P61" t="s" s="4">
        <v>228</v>
      </c>
      <c r="Q61" t="s" s="4">
        <v>90</v>
      </c>
      <c r="R61" t="s" s="4">
        <v>385</v>
      </c>
      <c r="S61" t="s" s="4">
        <v>385</v>
      </c>
      <c r="T61" t="s" s="4">
        <v>385</v>
      </c>
      <c r="U61" t="s" s="4">
        <v>385</v>
      </c>
      <c r="V61" t="s" s="4">
        <v>385</v>
      </c>
      <c r="W61" t="s" s="4">
        <v>385</v>
      </c>
      <c r="X61" t="s" s="4">
        <v>385</v>
      </c>
      <c r="Y61" t="s" s="4">
        <v>385</v>
      </c>
      <c r="Z61" t="s" s="4">
        <v>385</v>
      </c>
      <c r="AA61" t="s" s="4">
        <v>385</v>
      </c>
      <c r="AB61" t="s" s="4">
        <v>385</v>
      </c>
      <c r="AC61" t="s" s="4">
        <v>385</v>
      </c>
      <c r="AD61" t="s" s="4">
        <v>385</v>
      </c>
      <c r="AE61" t="s" s="4">
        <v>93</v>
      </c>
      <c r="AF61" t="s" s="4">
        <v>94</v>
      </c>
      <c r="AG61" t="s" s="4">
        <v>95</v>
      </c>
    </row>
    <row r="62" ht="45.0" customHeight="true">
      <c r="A62" t="s" s="4">
        <v>386</v>
      </c>
      <c r="B62" t="s" s="4">
        <v>80</v>
      </c>
      <c r="C62" t="s" s="4">
        <v>81</v>
      </c>
      <c r="D62" t="s" s="4">
        <v>82</v>
      </c>
      <c r="E62" t="s" s="4">
        <v>83</v>
      </c>
      <c r="F62" t="s" s="4">
        <v>84</v>
      </c>
      <c r="G62" t="s" s="4">
        <v>280</v>
      </c>
      <c r="H62" t="s" s="4">
        <v>280</v>
      </c>
      <c r="I62" t="s" s="4">
        <v>232</v>
      </c>
      <c r="J62" t="s" s="4">
        <v>87</v>
      </c>
      <c r="K62" t="s" s="4">
        <v>87</v>
      </c>
      <c r="L62" t="s" s="4">
        <v>87</v>
      </c>
      <c r="M62" t="s" s="4">
        <v>88</v>
      </c>
      <c r="N62" t="s" s="4">
        <v>227</v>
      </c>
      <c r="O62" t="s" s="4">
        <v>90</v>
      </c>
      <c r="P62" t="s" s="4">
        <v>228</v>
      </c>
      <c r="Q62" t="s" s="4">
        <v>90</v>
      </c>
      <c r="R62" t="s" s="4">
        <v>387</v>
      </c>
      <c r="S62" t="s" s="4">
        <v>387</v>
      </c>
      <c r="T62" t="s" s="4">
        <v>387</v>
      </c>
      <c r="U62" t="s" s="4">
        <v>387</v>
      </c>
      <c r="V62" t="s" s="4">
        <v>387</v>
      </c>
      <c r="W62" t="s" s="4">
        <v>387</v>
      </c>
      <c r="X62" t="s" s="4">
        <v>387</v>
      </c>
      <c r="Y62" t="s" s="4">
        <v>387</v>
      </c>
      <c r="Z62" t="s" s="4">
        <v>387</v>
      </c>
      <c r="AA62" t="s" s="4">
        <v>387</v>
      </c>
      <c r="AB62" t="s" s="4">
        <v>387</v>
      </c>
      <c r="AC62" t="s" s="4">
        <v>387</v>
      </c>
      <c r="AD62" t="s" s="4">
        <v>387</v>
      </c>
      <c r="AE62" t="s" s="4">
        <v>93</v>
      </c>
      <c r="AF62" t="s" s="4">
        <v>94</v>
      </c>
      <c r="AG62" t="s" s="4">
        <v>95</v>
      </c>
    </row>
    <row r="63" ht="45.0" customHeight="true">
      <c r="A63" t="s" s="4">
        <v>388</v>
      </c>
      <c r="B63" t="s" s="4">
        <v>80</v>
      </c>
      <c r="C63" t="s" s="4">
        <v>81</v>
      </c>
      <c r="D63" t="s" s="4">
        <v>82</v>
      </c>
      <c r="E63" t="s" s="4">
        <v>83</v>
      </c>
      <c r="F63" t="s" s="4">
        <v>84</v>
      </c>
      <c r="G63" t="s" s="4">
        <v>280</v>
      </c>
      <c r="H63" t="s" s="4">
        <v>280</v>
      </c>
      <c r="I63" t="s" s="4">
        <v>232</v>
      </c>
      <c r="J63" t="s" s="4">
        <v>87</v>
      </c>
      <c r="K63" t="s" s="4">
        <v>87</v>
      </c>
      <c r="L63" t="s" s="4">
        <v>87</v>
      </c>
      <c r="M63" t="s" s="4">
        <v>88</v>
      </c>
      <c r="N63" t="s" s="4">
        <v>227</v>
      </c>
      <c r="O63" t="s" s="4">
        <v>90</v>
      </c>
      <c r="P63" t="s" s="4">
        <v>228</v>
      </c>
      <c r="Q63" t="s" s="4">
        <v>90</v>
      </c>
      <c r="R63" t="s" s="4">
        <v>389</v>
      </c>
      <c r="S63" t="s" s="4">
        <v>389</v>
      </c>
      <c r="T63" t="s" s="4">
        <v>389</v>
      </c>
      <c r="U63" t="s" s="4">
        <v>389</v>
      </c>
      <c r="V63" t="s" s="4">
        <v>389</v>
      </c>
      <c r="W63" t="s" s="4">
        <v>389</v>
      </c>
      <c r="X63" t="s" s="4">
        <v>389</v>
      </c>
      <c r="Y63" t="s" s="4">
        <v>389</v>
      </c>
      <c r="Z63" t="s" s="4">
        <v>389</v>
      </c>
      <c r="AA63" t="s" s="4">
        <v>389</v>
      </c>
      <c r="AB63" t="s" s="4">
        <v>389</v>
      </c>
      <c r="AC63" t="s" s="4">
        <v>389</v>
      </c>
      <c r="AD63" t="s" s="4">
        <v>389</v>
      </c>
      <c r="AE63" t="s" s="4">
        <v>93</v>
      </c>
      <c r="AF63" t="s" s="4">
        <v>94</v>
      </c>
      <c r="AG63" t="s" s="4">
        <v>95</v>
      </c>
    </row>
    <row r="64" ht="45.0" customHeight="true">
      <c r="A64" t="s" s="4">
        <v>390</v>
      </c>
      <c r="B64" t="s" s="4">
        <v>80</v>
      </c>
      <c r="C64" t="s" s="4">
        <v>81</v>
      </c>
      <c r="D64" t="s" s="4">
        <v>82</v>
      </c>
      <c r="E64" t="s" s="4">
        <v>83</v>
      </c>
      <c r="F64" t="s" s="4">
        <v>84</v>
      </c>
      <c r="G64" t="s" s="4">
        <v>363</v>
      </c>
      <c r="H64" t="s" s="4">
        <v>363</v>
      </c>
      <c r="I64" t="s" s="4">
        <v>300</v>
      </c>
      <c r="J64" t="s" s="4">
        <v>281</v>
      </c>
      <c r="K64" t="s" s="4">
        <v>128</v>
      </c>
      <c r="L64" t="s" s="4">
        <v>328</v>
      </c>
      <c r="M64" t="s" s="4">
        <v>101</v>
      </c>
      <c r="N64" t="s" s="4">
        <v>365</v>
      </c>
      <c r="O64" t="s" s="4">
        <v>90</v>
      </c>
      <c r="P64" t="s" s="4">
        <v>366</v>
      </c>
      <c r="Q64" t="s" s="4">
        <v>90</v>
      </c>
      <c r="R64" t="s" s="4">
        <v>391</v>
      </c>
      <c r="S64" t="s" s="4">
        <v>391</v>
      </c>
      <c r="T64" t="s" s="4">
        <v>391</v>
      </c>
      <c r="U64" t="s" s="4">
        <v>391</v>
      </c>
      <c r="V64" t="s" s="4">
        <v>391</v>
      </c>
      <c r="W64" t="s" s="4">
        <v>391</v>
      </c>
      <c r="X64" t="s" s="4">
        <v>391</v>
      </c>
      <c r="Y64" t="s" s="4">
        <v>391</v>
      </c>
      <c r="Z64" t="s" s="4">
        <v>391</v>
      </c>
      <c r="AA64" t="s" s="4">
        <v>391</v>
      </c>
      <c r="AB64" t="s" s="4">
        <v>391</v>
      </c>
      <c r="AC64" t="s" s="4">
        <v>391</v>
      </c>
      <c r="AD64" t="s" s="4">
        <v>391</v>
      </c>
      <c r="AE64" t="s" s="4">
        <v>93</v>
      </c>
      <c r="AF64" t="s" s="4">
        <v>94</v>
      </c>
      <c r="AG64" t="s" s="4">
        <v>95</v>
      </c>
    </row>
    <row r="65" ht="45.0" customHeight="true">
      <c r="A65" t="s" s="4">
        <v>392</v>
      </c>
      <c r="B65" t="s" s="4">
        <v>80</v>
      </c>
      <c r="C65" t="s" s="4">
        <v>81</v>
      </c>
      <c r="D65" t="s" s="4">
        <v>82</v>
      </c>
      <c r="E65" t="s" s="4">
        <v>83</v>
      </c>
      <c r="F65" t="s" s="4">
        <v>84</v>
      </c>
      <c r="G65" t="s" s="4">
        <v>363</v>
      </c>
      <c r="H65" t="s" s="4">
        <v>363</v>
      </c>
      <c r="I65" t="s" s="4">
        <v>300</v>
      </c>
      <c r="J65" t="s" s="4">
        <v>393</v>
      </c>
      <c r="K65" t="s" s="4">
        <v>394</v>
      </c>
      <c r="L65" t="s" s="4">
        <v>121</v>
      </c>
      <c r="M65" t="s" s="4">
        <v>101</v>
      </c>
      <c r="N65" t="s" s="4">
        <v>365</v>
      </c>
      <c r="O65" t="s" s="4">
        <v>90</v>
      </c>
      <c r="P65" t="s" s="4">
        <v>366</v>
      </c>
      <c r="Q65" t="s" s="4">
        <v>90</v>
      </c>
      <c r="R65" t="s" s="4">
        <v>395</v>
      </c>
      <c r="S65" t="s" s="4">
        <v>395</v>
      </c>
      <c r="T65" t="s" s="4">
        <v>395</v>
      </c>
      <c r="U65" t="s" s="4">
        <v>395</v>
      </c>
      <c r="V65" t="s" s="4">
        <v>395</v>
      </c>
      <c r="W65" t="s" s="4">
        <v>395</v>
      </c>
      <c r="X65" t="s" s="4">
        <v>395</v>
      </c>
      <c r="Y65" t="s" s="4">
        <v>395</v>
      </c>
      <c r="Z65" t="s" s="4">
        <v>395</v>
      </c>
      <c r="AA65" t="s" s="4">
        <v>395</v>
      </c>
      <c r="AB65" t="s" s="4">
        <v>395</v>
      </c>
      <c r="AC65" t="s" s="4">
        <v>395</v>
      </c>
      <c r="AD65" t="s" s="4">
        <v>395</v>
      </c>
      <c r="AE65" t="s" s="4">
        <v>93</v>
      </c>
      <c r="AF65" t="s" s="4">
        <v>94</v>
      </c>
      <c r="AG65" t="s" s="4">
        <v>95</v>
      </c>
    </row>
    <row r="66" ht="45.0" customHeight="true">
      <c r="A66" t="s" s="4">
        <v>396</v>
      </c>
      <c r="B66" t="s" s="4">
        <v>80</v>
      </c>
      <c r="C66" t="s" s="4">
        <v>81</v>
      </c>
      <c r="D66" t="s" s="4">
        <v>82</v>
      </c>
      <c r="E66" t="s" s="4">
        <v>83</v>
      </c>
      <c r="F66" t="s" s="4">
        <v>84</v>
      </c>
      <c r="G66" t="s" s="4">
        <v>363</v>
      </c>
      <c r="H66" t="s" s="4">
        <v>363</v>
      </c>
      <c r="I66" t="s" s="4">
        <v>300</v>
      </c>
      <c r="J66" t="s" s="4">
        <v>397</v>
      </c>
      <c r="K66" t="s" s="4">
        <v>128</v>
      </c>
      <c r="L66" t="s" s="4">
        <v>269</v>
      </c>
      <c r="M66" t="s" s="4">
        <v>101</v>
      </c>
      <c r="N66" t="s" s="4">
        <v>365</v>
      </c>
      <c r="O66" t="s" s="4">
        <v>90</v>
      </c>
      <c r="P66" t="s" s="4">
        <v>366</v>
      </c>
      <c r="Q66" t="s" s="4">
        <v>90</v>
      </c>
      <c r="R66" t="s" s="4">
        <v>398</v>
      </c>
      <c r="S66" t="s" s="4">
        <v>398</v>
      </c>
      <c r="T66" t="s" s="4">
        <v>398</v>
      </c>
      <c r="U66" t="s" s="4">
        <v>398</v>
      </c>
      <c r="V66" t="s" s="4">
        <v>398</v>
      </c>
      <c r="W66" t="s" s="4">
        <v>398</v>
      </c>
      <c r="X66" t="s" s="4">
        <v>398</v>
      </c>
      <c r="Y66" t="s" s="4">
        <v>398</v>
      </c>
      <c r="Z66" t="s" s="4">
        <v>398</v>
      </c>
      <c r="AA66" t="s" s="4">
        <v>398</v>
      </c>
      <c r="AB66" t="s" s="4">
        <v>398</v>
      </c>
      <c r="AC66" t="s" s="4">
        <v>398</v>
      </c>
      <c r="AD66" t="s" s="4">
        <v>398</v>
      </c>
      <c r="AE66" t="s" s="4">
        <v>93</v>
      </c>
      <c r="AF66" t="s" s="4">
        <v>94</v>
      </c>
      <c r="AG66" t="s" s="4">
        <v>95</v>
      </c>
    </row>
    <row r="67" ht="45.0" customHeight="true">
      <c r="A67" t="s" s="4">
        <v>399</v>
      </c>
      <c r="B67" t="s" s="4">
        <v>80</v>
      </c>
      <c r="C67" t="s" s="4">
        <v>81</v>
      </c>
      <c r="D67" t="s" s="4">
        <v>82</v>
      </c>
      <c r="E67" t="s" s="4">
        <v>83</v>
      </c>
      <c r="F67" t="s" s="4">
        <v>84</v>
      </c>
      <c r="G67" t="s" s="4">
        <v>363</v>
      </c>
      <c r="H67" t="s" s="4">
        <v>363</v>
      </c>
      <c r="I67" t="s" s="4">
        <v>300</v>
      </c>
      <c r="J67" t="s" s="4">
        <v>400</v>
      </c>
      <c r="K67" t="s" s="4">
        <v>249</v>
      </c>
      <c r="L67" t="s" s="4">
        <v>121</v>
      </c>
      <c r="M67" t="s" s="4">
        <v>101</v>
      </c>
      <c r="N67" t="s" s="4">
        <v>365</v>
      </c>
      <c r="O67" t="s" s="4">
        <v>90</v>
      </c>
      <c r="P67" t="s" s="4">
        <v>366</v>
      </c>
      <c r="Q67" t="s" s="4">
        <v>90</v>
      </c>
      <c r="R67" t="s" s="4">
        <v>401</v>
      </c>
      <c r="S67" t="s" s="4">
        <v>401</v>
      </c>
      <c r="T67" t="s" s="4">
        <v>401</v>
      </c>
      <c r="U67" t="s" s="4">
        <v>401</v>
      </c>
      <c r="V67" t="s" s="4">
        <v>401</v>
      </c>
      <c r="W67" t="s" s="4">
        <v>401</v>
      </c>
      <c r="X67" t="s" s="4">
        <v>401</v>
      </c>
      <c r="Y67" t="s" s="4">
        <v>401</v>
      </c>
      <c r="Z67" t="s" s="4">
        <v>401</v>
      </c>
      <c r="AA67" t="s" s="4">
        <v>401</v>
      </c>
      <c r="AB67" t="s" s="4">
        <v>401</v>
      </c>
      <c r="AC67" t="s" s="4">
        <v>401</v>
      </c>
      <c r="AD67" t="s" s="4">
        <v>401</v>
      </c>
      <c r="AE67" t="s" s="4">
        <v>93</v>
      </c>
      <c r="AF67" t="s" s="4">
        <v>94</v>
      </c>
      <c r="AG67" t="s" s="4">
        <v>95</v>
      </c>
    </row>
    <row r="68" ht="45.0" customHeight="true">
      <c r="A68" t="s" s="4">
        <v>402</v>
      </c>
      <c r="B68" t="s" s="4">
        <v>80</v>
      </c>
      <c r="C68" t="s" s="4">
        <v>81</v>
      </c>
      <c r="D68" t="s" s="4">
        <v>82</v>
      </c>
      <c r="E68" t="s" s="4">
        <v>83</v>
      </c>
      <c r="F68" t="s" s="4">
        <v>84</v>
      </c>
      <c r="G68" t="s" s="4">
        <v>280</v>
      </c>
      <c r="H68" t="s" s="4">
        <v>280</v>
      </c>
      <c r="I68" t="s" s="4">
        <v>232</v>
      </c>
      <c r="J68" t="s" s="4">
        <v>87</v>
      </c>
      <c r="K68" t="s" s="4">
        <v>87</v>
      </c>
      <c r="L68" t="s" s="4">
        <v>87</v>
      </c>
      <c r="M68" t="s" s="4">
        <v>88</v>
      </c>
      <c r="N68" t="s" s="4">
        <v>227</v>
      </c>
      <c r="O68" t="s" s="4">
        <v>90</v>
      </c>
      <c r="P68" t="s" s="4">
        <v>228</v>
      </c>
      <c r="Q68" t="s" s="4">
        <v>90</v>
      </c>
      <c r="R68" t="s" s="4">
        <v>403</v>
      </c>
      <c r="S68" t="s" s="4">
        <v>403</v>
      </c>
      <c r="T68" t="s" s="4">
        <v>403</v>
      </c>
      <c r="U68" t="s" s="4">
        <v>403</v>
      </c>
      <c r="V68" t="s" s="4">
        <v>403</v>
      </c>
      <c r="W68" t="s" s="4">
        <v>403</v>
      </c>
      <c r="X68" t="s" s="4">
        <v>403</v>
      </c>
      <c r="Y68" t="s" s="4">
        <v>403</v>
      </c>
      <c r="Z68" t="s" s="4">
        <v>403</v>
      </c>
      <c r="AA68" t="s" s="4">
        <v>403</v>
      </c>
      <c r="AB68" t="s" s="4">
        <v>403</v>
      </c>
      <c r="AC68" t="s" s="4">
        <v>403</v>
      </c>
      <c r="AD68" t="s" s="4">
        <v>403</v>
      </c>
      <c r="AE68" t="s" s="4">
        <v>93</v>
      </c>
      <c r="AF68" t="s" s="4">
        <v>94</v>
      </c>
      <c r="AG68" t="s" s="4">
        <v>95</v>
      </c>
    </row>
    <row r="69" ht="45.0" customHeight="true">
      <c r="A69" t="s" s="4">
        <v>404</v>
      </c>
      <c r="B69" t="s" s="4">
        <v>80</v>
      </c>
      <c r="C69" t="s" s="4">
        <v>81</v>
      </c>
      <c r="D69" t="s" s="4">
        <v>82</v>
      </c>
      <c r="E69" t="s" s="4">
        <v>83</v>
      </c>
      <c r="F69" t="s" s="4">
        <v>84</v>
      </c>
      <c r="G69" t="s" s="4">
        <v>280</v>
      </c>
      <c r="H69" t="s" s="4">
        <v>280</v>
      </c>
      <c r="I69" t="s" s="4">
        <v>232</v>
      </c>
      <c r="J69" t="s" s="4">
        <v>87</v>
      </c>
      <c r="K69" t="s" s="4">
        <v>87</v>
      </c>
      <c r="L69" t="s" s="4">
        <v>87</v>
      </c>
      <c r="M69" t="s" s="4">
        <v>88</v>
      </c>
      <c r="N69" t="s" s="4">
        <v>227</v>
      </c>
      <c r="O69" t="s" s="4">
        <v>90</v>
      </c>
      <c r="P69" t="s" s="4">
        <v>228</v>
      </c>
      <c r="Q69" t="s" s="4">
        <v>90</v>
      </c>
      <c r="R69" t="s" s="4">
        <v>405</v>
      </c>
      <c r="S69" t="s" s="4">
        <v>405</v>
      </c>
      <c r="T69" t="s" s="4">
        <v>405</v>
      </c>
      <c r="U69" t="s" s="4">
        <v>405</v>
      </c>
      <c r="V69" t="s" s="4">
        <v>405</v>
      </c>
      <c r="W69" t="s" s="4">
        <v>405</v>
      </c>
      <c r="X69" t="s" s="4">
        <v>405</v>
      </c>
      <c r="Y69" t="s" s="4">
        <v>405</v>
      </c>
      <c r="Z69" t="s" s="4">
        <v>405</v>
      </c>
      <c r="AA69" t="s" s="4">
        <v>405</v>
      </c>
      <c r="AB69" t="s" s="4">
        <v>405</v>
      </c>
      <c r="AC69" t="s" s="4">
        <v>405</v>
      </c>
      <c r="AD69" t="s" s="4">
        <v>405</v>
      </c>
      <c r="AE69" t="s" s="4">
        <v>93</v>
      </c>
      <c r="AF69" t="s" s="4">
        <v>94</v>
      </c>
      <c r="AG69" t="s" s="4">
        <v>95</v>
      </c>
    </row>
    <row r="70" ht="45.0" customHeight="true">
      <c r="A70" t="s" s="4">
        <v>406</v>
      </c>
      <c r="B70" t="s" s="4">
        <v>80</v>
      </c>
      <c r="C70" t="s" s="4">
        <v>81</v>
      </c>
      <c r="D70" t="s" s="4">
        <v>82</v>
      </c>
      <c r="E70" t="s" s="4">
        <v>83</v>
      </c>
      <c r="F70" t="s" s="4">
        <v>84</v>
      </c>
      <c r="G70" t="s" s="4">
        <v>280</v>
      </c>
      <c r="H70" t="s" s="4">
        <v>280</v>
      </c>
      <c r="I70" t="s" s="4">
        <v>232</v>
      </c>
      <c r="J70" t="s" s="4">
        <v>87</v>
      </c>
      <c r="K70" t="s" s="4">
        <v>87</v>
      </c>
      <c r="L70" t="s" s="4">
        <v>87</v>
      </c>
      <c r="M70" t="s" s="4">
        <v>88</v>
      </c>
      <c r="N70" t="s" s="4">
        <v>227</v>
      </c>
      <c r="O70" t="s" s="4">
        <v>90</v>
      </c>
      <c r="P70" t="s" s="4">
        <v>228</v>
      </c>
      <c r="Q70" t="s" s="4">
        <v>90</v>
      </c>
      <c r="R70" t="s" s="4">
        <v>407</v>
      </c>
      <c r="S70" t="s" s="4">
        <v>407</v>
      </c>
      <c r="T70" t="s" s="4">
        <v>407</v>
      </c>
      <c r="U70" t="s" s="4">
        <v>407</v>
      </c>
      <c r="V70" t="s" s="4">
        <v>407</v>
      </c>
      <c r="W70" t="s" s="4">
        <v>407</v>
      </c>
      <c r="X70" t="s" s="4">
        <v>407</v>
      </c>
      <c r="Y70" t="s" s="4">
        <v>407</v>
      </c>
      <c r="Z70" t="s" s="4">
        <v>407</v>
      </c>
      <c r="AA70" t="s" s="4">
        <v>407</v>
      </c>
      <c r="AB70" t="s" s="4">
        <v>407</v>
      </c>
      <c r="AC70" t="s" s="4">
        <v>407</v>
      </c>
      <c r="AD70" t="s" s="4">
        <v>407</v>
      </c>
      <c r="AE70" t="s" s="4">
        <v>93</v>
      </c>
      <c r="AF70" t="s" s="4">
        <v>94</v>
      </c>
      <c r="AG70" t="s" s="4">
        <v>95</v>
      </c>
    </row>
    <row r="71" ht="45.0" customHeight="true">
      <c r="A71" t="s" s="4">
        <v>408</v>
      </c>
      <c r="B71" t="s" s="4">
        <v>80</v>
      </c>
      <c r="C71" t="s" s="4">
        <v>81</v>
      </c>
      <c r="D71" t="s" s="4">
        <v>82</v>
      </c>
      <c r="E71" t="s" s="4">
        <v>83</v>
      </c>
      <c r="F71" t="s" s="4">
        <v>84</v>
      </c>
      <c r="G71" t="s" s="4">
        <v>280</v>
      </c>
      <c r="H71" t="s" s="4">
        <v>280</v>
      </c>
      <c r="I71" t="s" s="4">
        <v>232</v>
      </c>
      <c r="J71" t="s" s="4">
        <v>87</v>
      </c>
      <c r="K71" t="s" s="4">
        <v>87</v>
      </c>
      <c r="L71" t="s" s="4">
        <v>87</v>
      </c>
      <c r="M71" t="s" s="4">
        <v>88</v>
      </c>
      <c r="N71" t="s" s="4">
        <v>227</v>
      </c>
      <c r="O71" t="s" s="4">
        <v>90</v>
      </c>
      <c r="P71" t="s" s="4">
        <v>228</v>
      </c>
      <c r="Q71" t="s" s="4">
        <v>90</v>
      </c>
      <c r="R71" t="s" s="4">
        <v>409</v>
      </c>
      <c r="S71" t="s" s="4">
        <v>409</v>
      </c>
      <c r="T71" t="s" s="4">
        <v>409</v>
      </c>
      <c r="U71" t="s" s="4">
        <v>409</v>
      </c>
      <c r="V71" t="s" s="4">
        <v>409</v>
      </c>
      <c r="W71" t="s" s="4">
        <v>409</v>
      </c>
      <c r="X71" t="s" s="4">
        <v>409</v>
      </c>
      <c r="Y71" t="s" s="4">
        <v>409</v>
      </c>
      <c r="Z71" t="s" s="4">
        <v>409</v>
      </c>
      <c r="AA71" t="s" s="4">
        <v>409</v>
      </c>
      <c r="AB71" t="s" s="4">
        <v>409</v>
      </c>
      <c r="AC71" t="s" s="4">
        <v>409</v>
      </c>
      <c r="AD71" t="s" s="4">
        <v>409</v>
      </c>
      <c r="AE71" t="s" s="4">
        <v>93</v>
      </c>
      <c r="AF71" t="s" s="4">
        <v>94</v>
      </c>
      <c r="AG71" t="s" s="4">
        <v>95</v>
      </c>
    </row>
    <row r="72" ht="45.0" customHeight="true">
      <c r="A72" t="s" s="4">
        <v>410</v>
      </c>
      <c r="B72" t="s" s="4">
        <v>80</v>
      </c>
      <c r="C72" t="s" s="4">
        <v>81</v>
      </c>
      <c r="D72" t="s" s="4">
        <v>82</v>
      </c>
      <c r="E72" t="s" s="4">
        <v>411</v>
      </c>
      <c r="F72" t="s" s="4">
        <v>412</v>
      </c>
      <c r="G72" t="s" s="4">
        <v>413</v>
      </c>
      <c r="H72" t="s" s="4">
        <v>413</v>
      </c>
      <c r="I72" t="s" s="4">
        <v>414</v>
      </c>
      <c r="J72" t="s" s="4">
        <v>415</v>
      </c>
      <c r="K72" t="s" s="4">
        <v>121</v>
      </c>
      <c r="L72" t="s" s="4">
        <v>416</v>
      </c>
      <c r="M72" t="s" s="4">
        <v>101</v>
      </c>
      <c r="N72" t="s" s="4">
        <v>417</v>
      </c>
      <c r="O72" t="s" s="4">
        <v>90</v>
      </c>
      <c r="P72" t="s" s="4">
        <v>418</v>
      </c>
      <c r="Q72" t="s" s="4">
        <v>90</v>
      </c>
      <c r="R72" t="s" s="4">
        <v>419</v>
      </c>
      <c r="S72" t="s" s="4">
        <v>419</v>
      </c>
      <c r="T72" t="s" s="4">
        <v>419</v>
      </c>
      <c r="U72" t="s" s="4">
        <v>419</v>
      </c>
      <c r="V72" t="s" s="4">
        <v>419</v>
      </c>
      <c r="W72" t="s" s="4">
        <v>419</v>
      </c>
      <c r="X72" t="s" s="4">
        <v>419</v>
      </c>
      <c r="Y72" t="s" s="4">
        <v>419</v>
      </c>
      <c r="Z72" t="s" s="4">
        <v>419</v>
      </c>
      <c r="AA72" t="s" s="4">
        <v>419</v>
      </c>
      <c r="AB72" t="s" s="4">
        <v>419</v>
      </c>
      <c r="AC72" t="s" s="4">
        <v>419</v>
      </c>
      <c r="AD72" t="s" s="4">
        <v>419</v>
      </c>
      <c r="AE72" t="s" s="4">
        <v>93</v>
      </c>
      <c r="AF72" t="s" s="4">
        <v>94</v>
      </c>
      <c r="AG72" t="s" s="4">
        <v>95</v>
      </c>
    </row>
    <row r="73" ht="45.0" customHeight="true">
      <c r="A73" t="s" s="4">
        <v>420</v>
      </c>
      <c r="B73" t="s" s="4">
        <v>80</v>
      </c>
      <c r="C73" t="s" s="4">
        <v>81</v>
      </c>
      <c r="D73" t="s" s="4">
        <v>82</v>
      </c>
      <c r="E73" t="s" s="4">
        <v>411</v>
      </c>
      <c r="F73" t="s" s="4">
        <v>412</v>
      </c>
      <c r="G73" t="s" s="4">
        <v>421</v>
      </c>
      <c r="H73" t="s" s="4">
        <v>421</v>
      </c>
      <c r="I73" t="s" s="4">
        <v>422</v>
      </c>
      <c r="J73" t="s" s="4">
        <v>423</v>
      </c>
      <c r="K73" t="s" s="4">
        <v>394</v>
      </c>
      <c r="L73" t="s" s="4">
        <v>143</v>
      </c>
      <c r="M73" t="s" s="4">
        <v>101</v>
      </c>
      <c r="N73" t="s" s="4">
        <v>424</v>
      </c>
      <c r="O73" t="s" s="4">
        <v>90</v>
      </c>
      <c r="P73" t="s" s="4">
        <v>425</v>
      </c>
      <c r="Q73" t="s" s="4">
        <v>90</v>
      </c>
      <c r="R73" t="s" s="4">
        <v>426</v>
      </c>
      <c r="S73" t="s" s="4">
        <v>426</v>
      </c>
      <c r="T73" t="s" s="4">
        <v>426</v>
      </c>
      <c r="U73" t="s" s="4">
        <v>426</v>
      </c>
      <c r="V73" t="s" s="4">
        <v>426</v>
      </c>
      <c r="W73" t="s" s="4">
        <v>426</v>
      </c>
      <c r="X73" t="s" s="4">
        <v>426</v>
      </c>
      <c r="Y73" t="s" s="4">
        <v>426</v>
      </c>
      <c r="Z73" t="s" s="4">
        <v>426</v>
      </c>
      <c r="AA73" t="s" s="4">
        <v>426</v>
      </c>
      <c r="AB73" t="s" s="4">
        <v>426</v>
      </c>
      <c r="AC73" t="s" s="4">
        <v>426</v>
      </c>
      <c r="AD73" t="s" s="4">
        <v>426</v>
      </c>
      <c r="AE73" t="s" s="4">
        <v>93</v>
      </c>
      <c r="AF73" t="s" s="4">
        <v>94</v>
      </c>
      <c r="AG73" t="s" s="4">
        <v>95</v>
      </c>
    </row>
    <row r="74" ht="45.0" customHeight="true">
      <c r="A74" t="s" s="4">
        <v>427</v>
      </c>
      <c r="B74" t="s" s="4">
        <v>80</v>
      </c>
      <c r="C74" t="s" s="4">
        <v>81</v>
      </c>
      <c r="D74" t="s" s="4">
        <v>82</v>
      </c>
      <c r="E74" t="s" s="4">
        <v>411</v>
      </c>
      <c r="F74" t="s" s="4">
        <v>412</v>
      </c>
      <c r="G74" t="s" s="4">
        <v>428</v>
      </c>
      <c r="H74" t="s" s="4">
        <v>428</v>
      </c>
      <c r="I74" t="s" s="4">
        <v>429</v>
      </c>
      <c r="J74" t="s" s="4">
        <v>430</v>
      </c>
      <c r="K74" t="s" s="4">
        <v>108</v>
      </c>
      <c r="L74" t="s" s="4">
        <v>431</v>
      </c>
      <c r="M74" t="s" s="4">
        <v>110</v>
      </c>
      <c r="N74" t="s" s="4">
        <v>432</v>
      </c>
      <c r="O74" t="s" s="4">
        <v>90</v>
      </c>
      <c r="P74" t="s" s="4">
        <v>433</v>
      </c>
      <c r="Q74" t="s" s="4">
        <v>90</v>
      </c>
      <c r="R74" t="s" s="4">
        <v>434</v>
      </c>
      <c r="S74" t="s" s="4">
        <v>434</v>
      </c>
      <c r="T74" t="s" s="4">
        <v>434</v>
      </c>
      <c r="U74" t="s" s="4">
        <v>434</v>
      </c>
      <c r="V74" t="s" s="4">
        <v>434</v>
      </c>
      <c r="W74" t="s" s="4">
        <v>434</v>
      </c>
      <c r="X74" t="s" s="4">
        <v>434</v>
      </c>
      <c r="Y74" t="s" s="4">
        <v>434</v>
      </c>
      <c r="Z74" t="s" s="4">
        <v>434</v>
      </c>
      <c r="AA74" t="s" s="4">
        <v>434</v>
      </c>
      <c r="AB74" t="s" s="4">
        <v>434</v>
      </c>
      <c r="AC74" t="s" s="4">
        <v>434</v>
      </c>
      <c r="AD74" t="s" s="4">
        <v>434</v>
      </c>
      <c r="AE74" t="s" s="4">
        <v>93</v>
      </c>
      <c r="AF74" t="s" s="4">
        <v>94</v>
      </c>
      <c r="AG74" t="s" s="4">
        <v>95</v>
      </c>
    </row>
    <row r="75" ht="45.0" customHeight="true">
      <c r="A75" t="s" s="4">
        <v>435</v>
      </c>
      <c r="B75" t="s" s="4">
        <v>80</v>
      </c>
      <c r="C75" t="s" s="4">
        <v>81</v>
      </c>
      <c r="D75" t="s" s="4">
        <v>82</v>
      </c>
      <c r="E75" t="s" s="4">
        <v>411</v>
      </c>
      <c r="F75" t="s" s="4">
        <v>412</v>
      </c>
      <c r="G75" t="s" s="4">
        <v>436</v>
      </c>
      <c r="H75" t="s" s="4">
        <v>436</v>
      </c>
      <c r="I75" t="s" s="4">
        <v>414</v>
      </c>
      <c r="J75" t="s" s="4">
        <v>342</v>
      </c>
      <c r="K75" t="s" s="4">
        <v>437</v>
      </c>
      <c r="L75" t="s" s="4">
        <v>282</v>
      </c>
      <c r="M75" t="s" s="4">
        <v>101</v>
      </c>
      <c r="N75" t="s" s="4">
        <v>417</v>
      </c>
      <c r="O75" t="s" s="4">
        <v>90</v>
      </c>
      <c r="P75" t="s" s="4">
        <v>418</v>
      </c>
      <c r="Q75" t="s" s="4">
        <v>90</v>
      </c>
      <c r="R75" t="s" s="4">
        <v>438</v>
      </c>
      <c r="S75" t="s" s="4">
        <v>438</v>
      </c>
      <c r="T75" t="s" s="4">
        <v>438</v>
      </c>
      <c r="U75" t="s" s="4">
        <v>438</v>
      </c>
      <c r="V75" t="s" s="4">
        <v>438</v>
      </c>
      <c r="W75" t="s" s="4">
        <v>438</v>
      </c>
      <c r="X75" t="s" s="4">
        <v>438</v>
      </c>
      <c r="Y75" t="s" s="4">
        <v>438</v>
      </c>
      <c r="Z75" t="s" s="4">
        <v>438</v>
      </c>
      <c r="AA75" t="s" s="4">
        <v>438</v>
      </c>
      <c r="AB75" t="s" s="4">
        <v>438</v>
      </c>
      <c r="AC75" t="s" s="4">
        <v>438</v>
      </c>
      <c r="AD75" t="s" s="4">
        <v>438</v>
      </c>
      <c r="AE75" t="s" s="4">
        <v>93</v>
      </c>
      <c r="AF75" t="s" s="4">
        <v>94</v>
      </c>
      <c r="AG75" t="s" s="4">
        <v>95</v>
      </c>
    </row>
    <row r="76" ht="45.0" customHeight="true">
      <c r="A76" t="s" s="4">
        <v>439</v>
      </c>
      <c r="B76" t="s" s="4">
        <v>80</v>
      </c>
      <c r="C76" t="s" s="4">
        <v>81</v>
      </c>
      <c r="D76" t="s" s="4">
        <v>82</v>
      </c>
      <c r="E76" t="s" s="4">
        <v>83</v>
      </c>
      <c r="F76" t="s" s="4">
        <v>84</v>
      </c>
      <c r="G76" t="s" s="4">
        <v>363</v>
      </c>
      <c r="H76" t="s" s="4">
        <v>363</v>
      </c>
      <c r="I76" t="s" s="4">
        <v>300</v>
      </c>
      <c r="J76" t="s" s="4">
        <v>440</v>
      </c>
      <c r="K76" t="s" s="4">
        <v>441</v>
      </c>
      <c r="L76" t="s" s="4">
        <v>442</v>
      </c>
      <c r="M76" t="s" s="4">
        <v>110</v>
      </c>
      <c r="N76" t="s" s="4">
        <v>365</v>
      </c>
      <c r="O76" t="s" s="4">
        <v>90</v>
      </c>
      <c r="P76" t="s" s="4">
        <v>366</v>
      </c>
      <c r="Q76" t="s" s="4">
        <v>90</v>
      </c>
      <c r="R76" t="s" s="4">
        <v>443</v>
      </c>
      <c r="S76" t="s" s="4">
        <v>443</v>
      </c>
      <c r="T76" t="s" s="4">
        <v>443</v>
      </c>
      <c r="U76" t="s" s="4">
        <v>443</v>
      </c>
      <c r="V76" t="s" s="4">
        <v>443</v>
      </c>
      <c r="W76" t="s" s="4">
        <v>443</v>
      </c>
      <c r="X76" t="s" s="4">
        <v>443</v>
      </c>
      <c r="Y76" t="s" s="4">
        <v>443</v>
      </c>
      <c r="Z76" t="s" s="4">
        <v>443</v>
      </c>
      <c r="AA76" t="s" s="4">
        <v>443</v>
      </c>
      <c r="AB76" t="s" s="4">
        <v>443</v>
      </c>
      <c r="AC76" t="s" s="4">
        <v>443</v>
      </c>
      <c r="AD76" t="s" s="4">
        <v>443</v>
      </c>
      <c r="AE76" t="s" s="4">
        <v>93</v>
      </c>
      <c r="AF76" t="s" s="4">
        <v>94</v>
      </c>
      <c r="AG76" t="s" s="4">
        <v>95</v>
      </c>
    </row>
    <row r="77" ht="45.0" customHeight="true">
      <c r="A77" t="s" s="4">
        <v>444</v>
      </c>
      <c r="B77" t="s" s="4">
        <v>80</v>
      </c>
      <c r="C77" t="s" s="4">
        <v>81</v>
      </c>
      <c r="D77" t="s" s="4">
        <v>82</v>
      </c>
      <c r="E77" t="s" s="4">
        <v>83</v>
      </c>
      <c r="F77" t="s" s="4">
        <v>84</v>
      </c>
      <c r="G77" t="s" s="4">
        <v>363</v>
      </c>
      <c r="H77" t="s" s="4">
        <v>363</v>
      </c>
      <c r="I77" t="s" s="4">
        <v>300</v>
      </c>
      <c r="J77" t="s" s="4">
        <v>445</v>
      </c>
      <c r="K77" t="s" s="4">
        <v>143</v>
      </c>
      <c r="L77" t="s" s="4">
        <v>351</v>
      </c>
      <c r="M77" t="s" s="4">
        <v>101</v>
      </c>
      <c r="N77" t="s" s="4">
        <v>365</v>
      </c>
      <c r="O77" t="s" s="4">
        <v>90</v>
      </c>
      <c r="P77" t="s" s="4">
        <v>366</v>
      </c>
      <c r="Q77" t="s" s="4">
        <v>90</v>
      </c>
      <c r="R77" t="s" s="4">
        <v>446</v>
      </c>
      <c r="S77" t="s" s="4">
        <v>446</v>
      </c>
      <c r="T77" t="s" s="4">
        <v>446</v>
      </c>
      <c r="U77" t="s" s="4">
        <v>446</v>
      </c>
      <c r="V77" t="s" s="4">
        <v>446</v>
      </c>
      <c r="W77" t="s" s="4">
        <v>446</v>
      </c>
      <c r="X77" t="s" s="4">
        <v>446</v>
      </c>
      <c r="Y77" t="s" s="4">
        <v>446</v>
      </c>
      <c r="Z77" t="s" s="4">
        <v>446</v>
      </c>
      <c r="AA77" t="s" s="4">
        <v>446</v>
      </c>
      <c r="AB77" t="s" s="4">
        <v>446</v>
      </c>
      <c r="AC77" t="s" s="4">
        <v>446</v>
      </c>
      <c r="AD77" t="s" s="4">
        <v>446</v>
      </c>
      <c r="AE77" t="s" s="4">
        <v>93</v>
      </c>
      <c r="AF77" t="s" s="4">
        <v>94</v>
      </c>
      <c r="AG77" t="s" s="4">
        <v>95</v>
      </c>
    </row>
    <row r="78" ht="45.0" customHeight="true">
      <c r="A78" t="s" s="4">
        <v>447</v>
      </c>
      <c r="B78" t="s" s="4">
        <v>80</v>
      </c>
      <c r="C78" t="s" s="4">
        <v>81</v>
      </c>
      <c r="D78" t="s" s="4">
        <v>82</v>
      </c>
      <c r="E78" t="s" s="4">
        <v>83</v>
      </c>
      <c r="F78" t="s" s="4">
        <v>84</v>
      </c>
      <c r="G78" t="s" s="4">
        <v>363</v>
      </c>
      <c r="H78" t="s" s="4">
        <v>363</v>
      </c>
      <c r="I78" t="s" s="4">
        <v>300</v>
      </c>
      <c r="J78" t="s" s="4">
        <v>448</v>
      </c>
      <c r="K78" t="s" s="4">
        <v>351</v>
      </c>
      <c r="L78" t="s" s="4">
        <v>328</v>
      </c>
      <c r="M78" t="s" s="4">
        <v>101</v>
      </c>
      <c r="N78" t="s" s="4">
        <v>365</v>
      </c>
      <c r="O78" t="s" s="4">
        <v>90</v>
      </c>
      <c r="P78" t="s" s="4">
        <v>366</v>
      </c>
      <c r="Q78" t="s" s="4">
        <v>90</v>
      </c>
      <c r="R78" t="s" s="4">
        <v>449</v>
      </c>
      <c r="S78" t="s" s="4">
        <v>449</v>
      </c>
      <c r="T78" t="s" s="4">
        <v>449</v>
      </c>
      <c r="U78" t="s" s="4">
        <v>449</v>
      </c>
      <c r="V78" t="s" s="4">
        <v>449</v>
      </c>
      <c r="W78" t="s" s="4">
        <v>449</v>
      </c>
      <c r="X78" t="s" s="4">
        <v>449</v>
      </c>
      <c r="Y78" t="s" s="4">
        <v>449</v>
      </c>
      <c r="Z78" t="s" s="4">
        <v>449</v>
      </c>
      <c r="AA78" t="s" s="4">
        <v>449</v>
      </c>
      <c r="AB78" t="s" s="4">
        <v>449</v>
      </c>
      <c r="AC78" t="s" s="4">
        <v>449</v>
      </c>
      <c r="AD78" t="s" s="4">
        <v>449</v>
      </c>
      <c r="AE78" t="s" s="4">
        <v>93</v>
      </c>
      <c r="AF78" t="s" s="4">
        <v>94</v>
      </c>
      <c r="AG78" t="s" s="4">
        <v>95</v>
      </c>
    </row>
    <row r="79" ht="45.0" customHeight="true">
      <c r="A79" t="s" s="4">
        <v>450</v>
      </c>
      <c r="B79" t="s" s="4">
        <v>80</v>
      </c>
      <c r="C79" t="s" s="4">
        <v>81</v>
      </c>
      <c r="D79" t="s" s="4">
        <v>82</v>
      </c>
      <c r="E79" t="s" s="4">
        <v>83</v>
      </c>
      <c r="F79" t="s" s="4">
        <v>84</v>
      </c>
      <c r="G79" t="s" s="4">
        <v>363</v>
      </c>
      <c r="H79" t="s" s="4">
        <v>363</v>
      </c>
      <c r="I79" t="s" s="4">
        <v>300</v>
      </c>
      <c r="J79" t="s" s="4">
        <v>451</v>
      </c>
      <c r="K79" t="s" s="4">
        <v>128</v>
      </c>
      <c r="L79" t="s" s="4">
        <v>452</v>
      </c>
      <c r="M79" t="s" s="4">
        <v>101</v>
      </c>
      <c r="N79" t="s" s="4">
        <v>365</v>
      </c>
      <c r="O79" t="s" s="4">
        <v>90</v>
      </c>
      <c r="P79" t="s" s="4">
        <v>366</v>
      </c>
      <c r="Q79" t="s" s="4">
        <v>90</v>
      </c>
      <c r="R79" t="s" s="4">
        <v>453</v>
      </c>
      <c r="S79" t="s" s="4">
        <v>453</v>
      </c>
      <c r="T79" t="s" s="4">
        <v>453</v>
      </c>
      <c r="U79" t="s" s="4">
        <v>453</v>
      </c>
      <c r="V79" t="s" s="4">
        <v>453</v>
      </c>
      <c r="W79" t="s" s="4">
        <v>453</v>
      </c>
      <c r="X79" t="s" s="4">
        <v>453</v>
      </c>
      <c r="Y79" t="s" s="4">
        <v>453</v>
      </c>
      <c r="Z79" t="s" s="4">
        <v>453</v>
      </c>
      <c r="AA79" t="s" s="4">
        <v>453</v>
      </c>
      <c r="AB79" t="s" s="4">
        <v>453</v>
      </c>
      <c r="AC79" t="s" s="4">
        <v>453</v>
      </c>
      <c r="AD79" t="s" s="4">
        <v>453</v>
      </c>
      <c r="AE79" t="s" s="4">
        <v>93</v>
      </c>
      <c r="AF79" t="s" s="4">
        <v>94</v>
      </c>
      <c r="AG79" t="s" s="4">
        <v>95</v>
      </c>
    </row>
    <row r="80" ht="45.0" customHeight="true">
      <c r="A80" t="s" s="4">
        <v>454</v>
      </c>
      <c r="B80" t="s" s="4">
        <v>80</v>
      </c>
      <c r="C80" t="s" s="4">
        <v>81</v>
      </c>
      <c r="D80" t="s" s="4">
        <v>82</v>
      </c>
      <c r="E80" t="s" s="4">
        <v>83</v>
      </c>
      <c r="F80" t="s" s="4">
        <v>84</v>
      </c>
      <c r="G80" t="s" s="4">
        <v>455</v>
      </c>
      <c r="H80" t="s" s="4">
        <v>455</v>
      </c>
      <c r="I80" t="s" s="4">
        <v>300</v>
      </c>
      <c r="J80" t="s" s="4">
        <v>225</v>
      </c>
      <c r="K80" t="s" s="4">
        <v>202</v>
      </c>
      <c r="L80" t="s" s="4">
        <v>144</v>
      </c>
      <c r="M80" t="s" s="4">
        <v>110</v>
      </c>
      <c r="N80" t="s" s="4">
        <v>345</v>
      </c>
      <c r="O80" t="s" s="4">
        <v>90</v>
      </c>
      <c r="P80" t="s" s="4">
        <v>346</v>
      </c>
      <c r="Q80" t="s" s="4">
        <v>90</v>
      </c>
      <c r="R80" t="s" s="4">
        <v>456</v>
      </c>
      <c r="S80" t="s" s="4">
        <v>456</v>
      </c>
      <c r="T80" t="s" s="4">
        <v>456</v>
      </c>
      <c r="U80" t="s" s="4">
        <v>456</v>
      </c>
      <c r="V80" t="s" s="4">
        <v>456</v>
      </c>
      <c r="W80" t="s" s="4">
        <v>456</v>
      </c>
      <c r="X80" t="s" s="4">
        <v>456</v>
      </c>
      <c r="Y80" t="s" s="4">
        <v>456</v>
      </c>
      <c r="Z80" t="s" s="4">
        <v>456</v>
      </c>
      <c r="AA80" t="s" s="4">
        <v>456</v>
      </c>
      <c r="AB80" t="s" s="4">
        <v>456</v>
      </c>
      <c r="AC80" t="s" s="4">
        <v>456</v>
      </c>
      <c r="AD80" t="s" s="4">
        <v>456</v>
      </c>
      <c r="AE80" t="s" s="4">
        <v>93</v>
      </c>
      <c r="AF80" t="s" s="4">
        <v>94</v>
      </c>
      <c r="AG80" t="s" s="4">
        <v>95</v>
      </c>
    </row>
    <row r="81" ht="45.0" customHeight="true">
      <c r="A81" t="s" s="4">
        <v>457</v>
      </c>
      <c r="B81" t="s" s="4">
        <v>80</v>
      </c>
      <c r="C81" t="s" s="4">
        <v>81</v>
      </c>
      <c r="D81" t="s" s="4">
        <v>82</v>
      </c>
      <c r="E81" t="s" s="4">
        <v>83</v>
      </c>
      <c r="F81" t="s" s="4">
        <v>84</v>
      </c>
      <c r="G81" t="s" s="4">
        <v>280</v>
      </c>
      <c r="H81" t="s" s="4">
        <v>280</v>
      </c>
      <c r="I81" t="s" s="4">
        <v>232</v>
      </c>
      <c r="J81" t="s" s="4">
        <v>87</v>
      </c>
      <c r="K81" t="s" s="4">
        <v>87</v>
      </c>
      <c r="L81" t="s" s="4">
        <v>87</v>
      </c>
      <c r="M81" t="s" s="4">
        <v>88</v>
      </c>
      <c r="N81" t="s" s="4">
        <v>227</v>
      </c>
      <c r="O81" t="s" s="4">
        <v>90</v>
      </c>
      <c r="P81" t="s" s="4">
        <v>228</v>
      </c>
      <c r="Q81" t="s" s="4">
        <v>90</v>
      </c>
      <c r="R81" t="s" s="4">
        <v>458</v>
      </c>
      <c r="S81" t="s" s="4">
        <v>458</v>
      </c>
      <c r="T81" t="s" s="4">
        <v>458</v>
      </c>
      <c r="U81" t="s" s="4">
        <v>458</v>
      </c>
      <c r="V81" t="s" s="4">
        <v>458</v>
      </c>
      <c r="W81" t="s" s="4">
        <v>458</v>
      </c>
      <c r="X81" t="s" s="4">
        <v>458</v>
      </c>
      <c r="Y81" t="s" s="4">
        <v>458</v>
      </c>
      <c r="Z81" t="s" s="4">
        <v>458</v>
      </c>
      <c r="AA81" t="s" s="4">
        <v>458</v>
      </c>
      <c r="AB81" t="s" s="4">
        <v>458</v>
      </c>
      <c r="AC81" t="s" s="4">
        <v>458</v>
      </c>
      <c r="AD81" t="s" s="4">
        <v>458</v>
      </c>
      <c r="AE81" t="s" s="4">
        <v>93</v>
      </c>
      <c r="AF81" t="s" s="4">
        <v>94</v>
      </c>
      <c r="AG81" t="s" s="4">
        <v>95</v>
      </c>
    </row>
    <row r="82" ht="45.0" customHeight="true">
      <c r="A82" t="s" s="4">
        <v>459</v>
      </c>
      <c r="B82" t="s" s="4">
        <v>80</v>
      </c>
      <c r="C82" t="s" s="4">
        <v>81</v>
      </c>
      <c r="D82" t="s" s="4">
        <v>82</v>
      </c>
      <c r="E82" t="s" s="4">
        <v>411</v>
      </c>
      <c r="F82" t="s" s="4">
        <v>412</v>
      </c>
      <c r="G82" t="s" s="4">
        <v>460</v>
      </c>
      <c r="H82" t="s" s="4">
        <v>460</v>
      </c>
      <c r="I82" t="s" s="4">
        <v>414</v>
      </c>
      <c r="J82" t="s" s="4">
        <v>461</v>
      </c>
      <c r="K82" t="s" s="4">
        <v>462</v>
      </c>
      <c r="L82" t="s" s="4">
        <v>463</v>
      </c>
      <c r="M82" t="s" s="4">
        <v>101</v>
      </c>
      <c r="N82" t="s" s="4">
        <v>417</v>
      </c>
      <c r="O82" t="s" s="4">
        <v>90</v>
      </c>
      <c r="P82" t="s" s="4">
        <v>418</v>
      </c>
      <c r="Q82" t="s" s="4">
        <v>90</v>
      </c>
      <c r="R82" t="s" s="4">
        <v>464</v>
      </c>
      <c r="S82" t="s" s="4">
        <v>464</v>
      </c>
      <c r="T82" t="s" s="4">
        <v>464</v>
      </c>
      <c r="U82" t="s" s="4">
        <v>464</v>
      </c>
      <c r="V82" t="s" s="4">
        <v>464</v>
      </c>
      <c r="W82" t="s" s="4">
        <v>464</v>
      </c>
      <c r="X82" t="s" s="4">
        <v>464</v>
      </c>
      <c r="Y82" t="s" s="4">
        <v>464</v>
      </c>
      <c r="Z82" t="s" s="4">
        <v>464</v>
      </c>
      <c r="AA82" t="s" s="4">
        <v>464</v>
      </c>
      <c r="AB82" t="s" s="4">
        <v>464</v>
      </c>
      <c r="AC82" t="s" s="4">
        <v>464</v>
      </c>
      <c r="AD82" t="s" s="4">
        <v>464</v>
      </c>
      <c r="AE82" t="s" s="4">
        <v>93</v>
      </c>
      <c r="AF82" t="s" s="4">
        <v>94</v>
      </c>
      <c r="AG82" t="s" s="4">
        <v>95</v>
      </c>
    </row>
    <row r="83" ht="45.0" customHeight="true">
      <c r="A83" t="s" s="4">
        <v>465</v>
      </c>
      <c r="B83" t="s" s="4">
        <v>80</v>
      </c>
      <c r="C83" t="s" s="4">
        <v>81</v>
      </c>
      <c r="D83" t="s" s="4">
        <v>82</v>
      </c>
      <c r="E83" t="s" s="4">
        <v>411</v>
      </c>
      <c r="F83" t="s" s="4">
        <v>412</v>
      </c>
      <c r="G83" t="s" s="4">
        <v>466</v>
      </c>
      <c r="H83" t="s" s="4">
        <v>466</v>
      </c>
      <c r="I83" t="s" s="4">
        <v>414</v>
      </c>
      <c r="J83" t="s" s="4">
        <v>467</v>
      </c>
      <c r="K83" t="s" s="4">
        <v>468</v>
      </c>
      <c r="L83" t="s" s="4">
        <v>469</v>
      </c>
      <c r="M83" t="s" s="4">
        <v>110</v>
      </c>
      <c r="N83" t="s" s="4">
        <v>417</v>
      </c>
      <c r="O83" t="s" s="4">
        <v>90</v>
      </c>
      <c r="P83" t="s" s="4">
        <v>418</v>
      </c>
      <c r="Q83" t="s" s="4">
        <v>90</v>
      </c>
      <c r="R83" t="s" s="4">
        <v>470</v>
      </c>
      <c r="S83" t="s" s="4">
        <v>470</v>
      </c>
      <c r="T83" t="s" s="4">
        <v>470</v>
      </c>
      <c r="U83" t="s" s="4">
        <v>470</v>
      </c>
      <c r="V83" t="s" s="4">
        <v>470</v>
      </c>
      <c r="W83" t="s" s="4">
        <v>470</v>
      </c>
      <c r="X83" t="s" s="4">
        <v>470</v>
      </c>
      <c r="Y83" t="s" s="4">
        <v>470</v>
      </c>
      <c r="Z83" t="s" s="4">
        <v>470</v>
      </c>
      <c r="AA83" t="s" s="4">
        <v>470</v>
      </c>
      <c r="AB83" t="s" s="4">
        <v>470</v>
      </c>
      <c r="AC83" t="s" s="4">
        <v>470</v>
      </c>
      <c r="AD83" t="s" s="4">
        <v>470</v>
      </c>
      <c r="AE83" t="s" s="4">
        <v>93</v>
      </c>
      <c r="AF83" t="s" s="4">
        <v>94</v>
      </c>
      <c r="AG83" t="s" s="4">
        <v>95</v>
      </c>
    </row>
    <row r="84" ht="45.0" customHeight="true">
      <c r="A84" t="s" s="4">
        <v>471</v>
      </c>
      <c r="B84" t="s" s="4">
        <v>80</v>
      </c>
      <c r="C84" t="s" s="4">
        <v>81</v>
      </c>
      <c r="D84" t="s" s="4">
        <v>82</v>
      </c>
      <c r="E84" t="s" s="4">
        <v>411</v>
      </c>
      <c r="F84" t="s" s="4">
        <v>412</v>
      </c>
      <c r="G84" t="s" s="4">
        <v>472</v>
      </c>
      <c r="H84" t="s" s="4">
        <v>472</v>
      </c>
      <c r="I84" t="s" s="4">
        <v>414</v>
      </c>
      <c r="J84" t="s" s="4">
        <v>473</v>
      </c>
      <c r="K84" t="s" s="4">
        <v>143</v>
      </c>
      <c r="L84" t="s" s="4">
        <v>151</v>
      </c>
      <c r="M84" t="s" s="4">
        <v>110</v>
      </c>
      <c r="N84" t="s" s="4">
        <v>417</v>
      </c>
      <c r="O84" t="s" s="4">
        <v>90</v>
      </c>
      <c r="P84" t="s" s="4">
        <v>418</v>
      </c>
      <c r="Q84" t="s" s="4">
        <v>90</v>
      </c>
      <c r="R84" t="s" s="4">
        <v>474</v>
      </c>
      <c r="S84" t="s" s="4">
        <v>474</v>
      </c>
      <c r="T84" t="s" s="4">
        <v>474</v>
      </c>
      <c r="U84" t="s" s="4">
        <v>474</v>
      </c>
      <c r="V84" t="s" s="4">
        <v>474</v>
      </c>
      <c r="W84" t="s" s="4">
        <v>474</v>
      </c>
      <c r="X84" t="s" s="4">
        <v>474</v>
      </c>
      <c r="Y84" t="s" s="4">
        <v>474</v>
      </c>
      <c r="Z84" t="s" s="4">
        <v>474</v>
      </c>
      <c r="AA84" t="s" s="4">
        <v>474</v>
      </c>
      <c r="AB84" t="s" s="4">
        <v>474</v>
      </c>
      <c r="AC84" t="s" s="4">
        <v>474</v>
      </c>
      <c r="AD84" t="s" s="4">
        <v>474</v>
      </c>
      <c r="AE84" t="s" s="4">
        <v>93</v>
      </c>
      <c r="AF84" t="s" s="4">
        <v>94</v>
      </c>
      <c r="AG84" t="s" s="4">
        <v>95</v>
      </c>
    </row>
    <row r="85" ht="45.0" customHeight="true">
      <c r="A85" t="s" s="4">
        <v>475</v>
      </c>
      <c r="B85" t="s" s="4">
        <v>80</v>
      </c>
      <c r="C85" t="s" s="4">
        <v>81</v>
      </c>
      <c r="D85" t="s" s="4">
        <v>82</v>
      </c>
      <c r="E85" t="s" s="4">
        <v>411</v>
      </c>
      <c r="F85" t="s" s="4">
        <v>412</v>
      </c>
      <c r="G85" t="s" s="4">
        <v>476</v>
      </c>
      <c r="H85" t="s" s="4">
        <v>476</v>
      </c>
      <c r="I85" t="s" s="4">
        <v>414</v>
      </c>
      <c r="J85" t="s" s="4">
        <v>477</v>
      </c>
      <c r="K85" t="s" s="4">
        <v>478</v>
      </c>
      <c r="L85" t="s" s="4">
        <v>479</v>
      </c>
      <c r="M85" t="s" s="4">
        <v>110</v>
      </c>
      <c r="N85" t="s" s="4">
        <v>417</v>
      </c>
      <c r="O85" t="s" s="4">
        <v>90</v>
      </c>
      <c r="P85" t="s" s="4">
        <v>418</v>
      </c>
      <c r="Q85" t="s" s="4">
        <v>90</v>
      </c>
      <c r="R85" t="s" s="4">
        <v>480</v>
      </c>
      <c r="S85" t="s" s="4">
        <v>480</v>
      </c>
      <c r="T85" t="s" s="4">
        <v>480</v>
      </c>
      <c r="U85" t="s" s="4">
        <v>480</v>
      </c>
      <c r="V85" t="s" s="4">
        <v>480</v>
      </c>
      <c r="W85" t="s" s="4">
        <v>480</v>
      </c>
      <c r="X85" t="s" s="4">
        <v>480</v>
      </c>
      <c r="Y85" t="s" s="4">
        <v>480</v>
      </c>
      <c r="Z85" t="s" s="4">
        <v>480</v>
      </c>
      <c r="AA85" t="s" s="4">
        <v>480</v>
      </c>
      <c r="AB85" t="s" s="4">
        <v>480</v>
      </c>
      <c r="AC85" t="s" s="4">
        <v>480</v>
      </c>
      <c r="AD85" t="s" s="4">
        <v>480</v>
      </c>
      <c r="AE85" t="s" s="4">
        <v>93</v>
      </c>
      <c r="AF85" t="s" s="4">
        <v>94</v>
      </c>
      <c r="AG85" t="s" s="4">
        <v>95</v>
      </c>
    </row>
    <row r="86" ht="45.0" customHeight="true">
      <c r="A86" t="s" s="4">
        <v>481</v>
      </c>
      <c r="B86" t="s" s="4">
        <v>80</v>
      </c>
      <c r="C86" t="s" s="4">
        <v>81</v>
      </c>
      <c r="D86" t="s" s="4">
        <v>82</v>
      </c>
      <c r="E86" t="s" s="4">
        <v>83</v>
      </c>
      <c r="F86" t="s" s="4">
        <v>84</v>
      </c>
      <c r="G86" t="s" s="4">
        <v>363</v>
      </c>
      <c r="H86" t="s" s="4">
        <v>363</v>
      </c>
      <c r="I86" t="s" s="4">
        <v>300</v>
      </c>
      <c r="J86" t="s" s="4">
        <v>87</v>
      </c>
      <c r="K86" t="s" s="4">
        <v>87</v>
      </c>
      <c r="L86" t="s" s="4">
        <v>87</v>
      </c>
      <c r="M86" t="s" s="4">
        <v>88</v>
      </c>
      <c r="N86" t="s" s="4">
        <v>365</v>
      </c>
      <c r="O86" t="s" s="4">
        <v>90</v>
      </c>
      <c r="P86" t="s" s="4">
        <v>366</v>
      </c>
      <c r="Q86" t="s" s="4">
        <v>90</v>
      </c>
      <c r="R86" t="s" s="4">
        <v>482</v>
      </c>
      <c r="S86" t="s" s="4">
        <v>482</v>
      </c>
      <c r="T86" t="s" s="4">
        <v>482</v>
      </c>
      <c r="U86" t="s" s="4">
        <v>482</v>
      </c>
      <c r="V86" t="s" s="4">
        <v>482</v>
      </c>
      <c r="W86" t="s" s="4">
        <v>482</v>
      </c>
      <c r="X86" t="s" s="4">
        <v>482</v>
      </c>
      <c r="Y86" t="s" s="4">
        <v>482</v>
      </c>
      <c r="Z86" t="s" s="4">
        <v>482</v>
      </c>
      <c r="AA86" t="s" s="4">
        <v>482</v>
      </c>
      <c r="AB86" t="s" s="4">
        <v>482</v>
      </c>
      <c r="AC86" t="s" s="4">
        <v>482</v>
      </c>
      <c r="AD86" t="s" s="4">
        <v>482</v>
      </c>
      <c r="AE86" t="s" s="4">
        <v>93</v>
      </c>
      <c r="AF86" t="s" s="4">
        <v>94</v>
      </c>
      <c r="AG86" t="s" s="4">
        <v>95</v>
      </c>
    </row>
    <row r="87" ht="45.0" customHeight="true">
      <c r="A87" t="s" s="4">
        <v>483</v>
      </c>
      <c r="B87" t="s" s="4">
        <v>80</v>
      </c>
      <c r="C87" t="s" s="4">
        <v>81</v>
      </c>
      <c r="D87" t="s" s="4">
        <v>82</v>
      </c>
      <c r="E87" t="s" s="4">
        <v>83</v>
      </c>
      <c r="F87" t="s" s="4">
        <v>84</v>
      </c>
      <c r="G87" t="s" s="4">
        <v>455</v>
      </c>
      <c r="H87" t="s" s="4">
        <v>455</v>
      </c>
      <c r="I87" t="s" s="4">
        <v>300</v>
      </c>
      <c r="J87" t="s" s="4">
        <v>484</v>
      </c>
      <c r="K87" t="s" s="4">
        <v>143</v>
      </c>
      <c r="L87" t="s" s="4">
        <v>159</v>
      </c>
      <c r="M87" t="s" s="4">
        <v>110</v>
      </c>
      <c r="N87" t="s" s="4">
        <v>345</v>
      </c>
      <c r="O87" t="s" s="4">
        <v>90</v>
      </c>
      <c r="P87" t="s" s="4">
        <v>346</v>
      </c>
      <c r="Q87" t="s" s="4">
        <v>90</v>
      </c>
      <c r="R87" t="s" s="4">
        <v>485</v>
      </c>
      <c r="S87" t="s" s="4">
        <v>485</v>
      </c>
      <c r="T87" t="s" s="4">
        <v>485</v>
      </c>
      <c r="U87" t="s" s="4">
        <v>485</v>
      </c>
      <c r="V87" t="s" s="4">
        <v>485</v>
      </c>
      <c r="W87" t="s" s="4">
        <v>485</v>
      </c>
      <c r="X87" t="s" s="4">
        <v>485</v>
      </c>
      <c r="Y87" t="s" s="4">
        <v>485</v>
      </c>
      <c r="Z87" t="s" s="4">
        <v>485</v>
      </c>
      <c r="AA87" t="s" s="4">
        <v>485</v>
      </c>
      <c r="AB87" t="s" s="4">
        <v>485</v>
      </c>
      <c r="AC87" t="s" s="4">
        <v>485</v>
      </c>
      <c r="AD87" t="s" s="4">
        <v>485</v>
      </c>
      <c r="AE87" t="s" s="4">
        <v>93</v>
      </c>
      <c r="AF87" t="s" s="4">
        <v>94</v>
      </c>
      <c r="AG87" t="s" s="4">
        <v>95</v>
      </c>
    </row>
    <row r="88" ht="45.0" customHeight="true">
      <c r="A88" t="s" s="4">
        <v>486</v>
      </c>
      <c r="B88" t="s" s="4">
        <v>80</v>
      </c>
      <c r="C88" t="s" s="4">
        <v>81</v>
      </c>
      <c r="D88" t="s" s="4">
        <v>82</v>
      </c>
      <c r="E88" t="s" s="4">
        <v>83</v>
      </c>
      <c r="F88" t="s" s="4">
        <v>84</v>
      </c>
      <c r="G88" t="s" s="4">
        <v>487</v>
      </c>
      <c r="H88" t="s" s="4">
        <v>487</v>
      </c>
      <c r="I88" t="s" s="4">
        <v>488</v>
      </c>
      <c r="J88" t="s" s="4">
        <v>489</v>
      </c>
      <c r="K88" t="s" s="4">
        <v>159</v>
      </c>
      <c r="L88" t="s" s="4">
        <v>255</v>
      </c>
      <c r="M88" t="s" s="4">
        <v>101</v>
      </c>
      <c r="N88" t="s" s="4">
        <v>111</v>
      </c>
      <c r="O88" t="s" s="4">
        <v>90</v>
      </c>
      <c r="P88" t="s" s="4">
        <v>112</v>
      </c>
      <c r="Q88" t="s" s="4">
        <v>90</v>
      </c>
      <c r="R88" t="s" s="4">
        <v>490</v>
      </c>
      <c r="S88" t="s" s="4">
        <v>490</v>
      </c>
      <c r="T88" t="s" s="4">
        <v>490</v>
      </c>
      <c r="U88" t="s" s="4">
        <v>490</v>
      </c>
      <c r="V88" t="s" s="4">
        <v>490</v>
      </c>
      <c r="W88" t="s" s="4">
        <v>490</v>
      </c>
      <c r="X88" t="s" s="4">
        <v>490</v>
      </c>
      <c r="Y88" t="s" s="4">
        <v>490</v>
      </c>
      <c r="Z88" t="s" s="4">
        <v>490</v>
      </c>
      <c r="AA88" t="s" s="4">
        <v>490</v>
      </c>
      <c r="AB88" t="s" s="4">
        <v>490</v>
      </c>
      <c r="AC88" t="s" s="4">
        <v>490</v>
      </c>
      <c r="AD88" t="s" s="4">
        <v>490</v>
      </c>
      <c r="AE88" t="s" s="4">
        <v>93</v>
      </c>
      <c r="AF88" t="s" s="4">
        <v>94</v>
      </c>
      <c r="AG88" t="s" s="4">
        <v>95</v>
      </c>
    </row>
    <row r="89" ht="45.0" customHeight="true">
      <c r="A89" t="s" s="4">
        <v>491</v>
      </c>
      <c r="B89" t="s" s="4">
        <v>80</v>
      </c>
      <c r="C89" t="s" s="4">
        <v>81</v>
      </c>
      <c r="D89" t="s" s="4">
        <v>82</v>
      </c>
      <c r="E89" t="s" s="4">
        <v>411</v>
      </c>
      <c r="F89" t="s" s="4">
        <v>412</v>
      </c>
      <c r="G89" t="s" s="4">
        <v>492</v>
      </c>
      <c r="H89" t="s" s="4">
        <v>492</v>
      </c>
      <c r="I89" t="s" s="4">
        <v>493</v>
      </c>
      <c r="J89" t="s" s="4">
        <v>494</v>
      </c>
      <c r="K89" t="s" s="4">
        <v>129</v>
      </c>
      <c r="L89" t="s" s="4">
        <v>121</v>
      </c>
      <c r="M89" t="s" s="4">
        <v>101</v>
      </c>
      <c r="N89" t="s" s="4">
        <v>495</v>
      </c>
      <c r="O89" t="s" s="4">
        <v>90</v>
      </c>
      <c r="P89" t="s" s="4">
        <v>496</v>
      </c>
      <c r="Q89" t="s" s="4">
        <v>90</v>
      </c>
      <c r="R89" t="s" s="4">
        <v>497</v>
      </c>
      <c r="S89" t="s" s="4">
        <v>497</v>
      </c>
      <c r="T89" t="s" s="4">
        <v>497</v>
      </c>
      <c r="U89" t="s" s="4">
        <v>497</v>
      </c>
      <c r="V89" t="s" s="4">
        <v>497</v>
      </c>
      <c r="W89" t="s" s="4">
        <v>497</v>
      </c>
      <c r="X89" t="s" s="4">
        <v>497</v>
      </c>
      <c r="Y89" t="s" s="4">
        <v>497</v>
      </c>
      <c r="Z89" t="s" s="4">
        <v>497</v>
      </c>
      <c r="AA89" t="s" s="4">
        <v>497</v>
      </c>
      <c r="AB89" t="s" s="4">
        <v>497</v>
      </c>
      <c r="AC89" t="s" s="4">
        <v>497</v>
      </c>
      <c r="AD89" t="s" s="4">
        <v>497</v>
      </c>
      <c r="AE89" t="s" s="4">
        <v>93</v>
      </c>
      <c r="AF89" t="s" s="4">
        <v>94</v>
      </c>
      <c r="AG89" t="s" s="4">
        <v>95</v>
      </c>
    </row>
    <row r="90" ht="45.0" customHeight="true">
      <c r="A90" t="s" s="4">
        <v>498</v>
      </c>
      <c r="B90" t="s" s="4">
        <v>80</v>
      </c>
      <c r="C90" t="s" s="4">
        <v>81</v>
      </c>
      <c r="D90" t="s" s="4">
        <v>82</v>
      </c>
      <c r="E90" t="s" s="4">
        <v>411</v>
      </c>
      <c r="F90" t="s" s="4">
        <v>412</v>
      </c>
      <c r="G90" t="s" s="4">
        <v>499</v>
      </c>
      <c r="H90" t="s" s="4">
        <v>499</v>
      </c>
      <c r="I90" t="s" s="4">
        <v>493</v>
      </c>
      <c r="J90" t="s" s="4">
        <v>500</v>
      </c>
      <c r="K90" t="s" s="4">
        <v>501</v>
      </c>
      <c r="L90" t="s" s="4">
        <v>502</v>
      </c>
      <c r="M90" t="s" s="4">
        <v>101</v>
      </c>
      <c r="N90" t="s" s="4">
        <v>503</v>
      </c>
      <c r="O90" t="s" s="4">
        <v>90</v>
      </c>
      <c r="P90" t="s" s="4">
        <v>504</v>
      </c>
      <c r="Q90" t="s" s="4">
        <v>90</v>
      </c>
      <c r="R90" t="s" s="4">
        <v>505</v>
      </c>
      <c r="S90" t="s" s="4">
        <v>505</v>
      </c>
      <c r="T90" t="s" s="4">
        <v>505</v>
      </c>
      <c r="U90" t="s" s="4">
        <v>505</v>
      </c>
      <c r="V90" t="s" s="4">
        <v>505</v>
      </c>
      <c r="W90" t="s" s="4">
        <v>505</v>
      </c>
      <c r="X90" t="s" s="4">
        <v>505</v>
      </c>
      <c r="Y90" t="s" s="4">
        <v>505</v>
      </c>
      <c r="Z90" t="s" s="4">
        <v>505</v>
      </c>
      <c r="AA90" t="s" s="4">
        <v>505</v>
      </c>
      <c r="AB90" t="s" s="4">
        <v>505</v>
      </c>
      <c r="AC90" t="s" s="4">
        <v>505</v>
      </c>
      <c r="AD90" t="s" s="4">
        <v>505</v>
      </c>
      <c r="AE90" t="s" s="4">
        <v>93</v>
      </c>
      <c r="AF90" t="s" s="4">
        <v>94</v>
      </c>
      <c r="AG90" t="s" s="4">
        <v>95</v>
      </c>
    </row>
    <row r="91" ht="45.0" customHeight="true">
      <c r="A91" t="s" s="4">
        <v>506</v>
      </c>
      <c r="B91" t="s" s="4">
        <v>80</v>
      </c>
      <c r="C91" t="s" s="4">
        <v>81</v>
      </c>
      <c r="D91" t="s" s="4">
        <v>82</v>
      </c>
      <c r="E91" t="s" s="4">
        <v>411</v>
      </c>
      <c r="F91" t="s" s="4">
        <v>412</v>
      </c>
      <c r="G91" t="s" s="4">
        <v>507</v>
      </c>
      <c r="H91" t="s" s="4">
        <v>507</v>
      </c>
      <c r="I91" t="s" s="4">
        <v>493</v>
      </c>
      <c r="J91" t="s" s="4">
        <v>508</v>
      </c>
      <c r="K91" t="s" s="4">
        <v>255</v>
      </c>
      <c r="L91" t="s" s="4">
        <v>159</v>
      </c>
      <c r="M91" t="s" s="4">
        <v>101</v>
      </c>
      <c r="N91" t="s" s="4">
        <v>503</v>
      </c>
      <c r="O91" t="s" s="4">
        <v>90</v>
      </c>
      <c r="P91" t="s" s="4">
        <v>504</v>
      </c>
      <c r="Q91" t="s" s="4">
        <v>90</v>
      </c>
      <c r="R91" t="s" s="4">
        <v>509</v>
      </c>
      <c r="S91" t="s" s="4">
        <v>509</v>
      </c>
      <c r="T91" t="s" s="4">
        <v>509</v>
      </c>
      <c r="U91" t="s" s="4">
        <v>509</v>
      </c>
      <c r="V91" t="s" s="4">
        <v>509</v>
      </c>
      <c r="W91" t="s" s="4">
        <v>509</v>
      </c>
      <c r="X91" t="s" s="4">
        <v>509</v>
      </c>
      <c r="Y91" t="s" s="4">
        <v>509</v>
      </c>
      <c r="Z91" t="s" s="4">
        <v>509</v>
      </c>
      <c r="AA91" t="s" s="4">
        <v>509</v>
      </c>
      <c r="AB91" t="s" s="4">
        <v>509</v>
      </c>
      <c r="AC91" t="s" s="4">
        <v>509</v>
      </c>
      <c r="AD91" t="s" s="4">
        <v>509</v>
      </c>
      <c r="AE91" t="s" s="4">
        <v>93</v>
      </c>
      <c r="AF91" t="s" s="4">
        <v>94</v>
      </c>
      <c r="AG91" t="s" s="4">
        <v>95</v>
      </c>
    </row>
    <row r="92" ht="45.0" customHeight="true">
      <c r="A92" t="s" s="4">
        <v>510</v>
      </c>
      <c r="B92" t="s" s="4">
        <v>80</v>
      </c>
      <c r="C92" t="s" s="4">
        <v>81</v>
      </c>
      <c r="D92" t="s" s="4">
        <v>82</v>
      </c>
      <c r="E92" t="s" s="4">
        <v>411</v>
      </c>
      <c r="F92" t="s" s="4">
        <v>412</v>
      </c>
      <c r="G92" t="s" s="4">
        <v>511</v>
      </c>
      <c r="H92" t="s" s="4">
        <v>511</v>
      </c>
      <c r="I92" t="s" s="4">
        <v>493</v>
      </c>
      <c r="J92" t="s" s="4">
        <v>512</v>
      </c>
      <c r="K92" t="s" s="4">
        <v>184</v>
      </c>
      <c r="L92" t="s" s="4">
        <v>128</v>
      </c>
      <c r="M92" t="s" s="4">
        <v>101</v>
      </c>
      <c r="N92" t="s" s="4">
        <v>495</v>
      </c>
      <c r="O92" t="s" s="4">
        <v>90</v>
      </c>
      <c r="P92" t="s" s="4">
        <v>496</v>
      </c>
      <c r="Q92" t="s" s="4">
        <v>90</v>
      </c>
      <c r="R92" t="s" s="4">
        <v>513</v>
      </c>
      <c r="S92" t="s" s="4">
        <v>513</v>
      </c>
      <c r="T92" t="s" s="4">
        <v>513</v>
      </c>
      <c r="U92" t="s" s="4">
        <v>513</v>
      </c>
      <c r="V92" t="s" s="4">
        <v>513</v>
      </c>
      <c r="W92" t="s" s="4">
        <v>513</v>
      </c>
      <c r="X92" t="s" s="4">
        <v>513</v>
      </c>
      <c r="Y92" t="s" s="4">
        <v>513</v>
      </c>
      <c r="Z92" t="s" s="4">
        <v>513</v>
      </c>
      <c r="AA92" t="s" s="4">
        <v>513</v>
      </c>
      <c r="AB92" t="s" s="4">
        <v>513</v>
      </c>
      <c r="AC92" t="s" s="4">
        <v>513</v>
      </c>
      <c r="AD92" t="s" s="4">
        <v>513</v>
      </c>
      <c r="AE92" t="s" s="4">
        <v>93</v>
      </c>
      <c r="AF92" t="s" s="4">
        <v>94</v>
      </c>
      <c r="AG92" t="s" s="4">
        <v>95</v>
      </c>
    </row>
    <row r="93" ht="45.0" customHeight="true">
      <c r="A93" t="s" s="4">
        <v>514</v>
      </c>
      <c r="B93" t="s" s="4">
        <v>80</v>
      </c>
      <c r="C93" t="s" s="4">
        <v>81</v>
      </c>
      <c r="D93" t="s" s="4">
        <v>82</v>
      </c>
      <c r="E93" t="s" s="4">
        <v>83</v>
      </c>
      <c r="F93" t="s" s="4">
        <v>84</v>
      </c>
      <c r="G93" t="s" s="4">
        <v>515</v>
      </c>
      <c r="H93" t="s" s="4">
        <v>515</v>
      </c>
      <c r="I93" t="s" s="4">
        <v>516</v>
      </c>
      <c r="J93" t="s" s="4">
        <v>517</v>
      </c>
      <c r="K93" t="s" s="4">
        <v>518</v>
      </c>
      <c r="L93" t="s" s="4">
        <v>243</v>
      </c>
      <c r="M93" t="s" s="4">
        <v>110</v>
      </c>
      <c r="N93" t="s" s="4">
        <v>345</v>
      </c>
      <c r="O93" t="s" s="4">
        <v>90</v>
      </c>
      <c r="P93" t="s" s="4">
        <v>346</v>
      </c>
      <c r="Q93" t="s" s="4">
        <v>90</v>
      </c>
      <c r="R93" t="s" s="4">
        <v>519</v>
      </c>
      <c r="S93" t="s" s="4">
        <v>519</v>
      </c>
      <c r="T93" t="s" s="4">
        <v>519</v>
      </c>
      <c r="U93" t="s" s="4">
        <v>519</v>
      </c>
      <c r="V93" t="s" s="4">
        <v>519</v>
      </c>
      <c r="W93" t="s" s="4">
        <v>519</v>
      </c>
      <c r="X93" t="s" s="4">
        <v>519</v>
      </c>
      <c r="Y93" t="s" s="4">
        <v>519</v>
      </c>
      <c r="Z93" t="s" s="4">
        <v>519</v>
      </c>
      <c r="AA93" t="s" s="4">
        <v>519</v>
      </c>
      <c r="AB93" t="s" s="4">
        <v>519</v>
      </c>
      <c r="AC93" t="s" s="4">
        <v>519</v>
      </c>
      <c r="AD93" t="s" s="4">
        <v>519</v>
      </c>
      <c r="AE93" t="s" s="4">
        <v>93</v>
      </c>
      <c r="AF93" t="s" s="4">
        <v>94</v>
      </c>
      <c r="AG93" t="s" s="4">
        <v>95</v>
      </c>
    </row>
    <row r="94" ht="45.0" customHeight="true">
      <c r="A94" t="s" s="4">
        <v>520</v>
      </c>
      <c r="B94" t="s" s="4">
        <v>80</v>
      </c>
      <c r="C94" t="s" s="4">
        <v>81</v>
      </c>
      <c r="D94" t="s" s="4">
        <v>82</v>
      </c>
      <c r="E94" t="s" s="4">
        <v>83</v>
      </c>
      <c r="F94" t="s" s="4">
        <v>84</v>
      </c>
      <c r="G94" t="s" s="4">
        <v>521</v>
      </c>
      <c r="H94" t="s" s="4">
        <v>521</v>
      </c>
      <c r="I94" t="s" s="4">
        <v>522</v>
      </c>
      <c r="J94" t="s" s="4">
        <v>523</v>
      </c>
      <c r="K94" t="s" s="4">
        <v>121</v>
      </c>
      <c r="L94" t="s" s="4">
        <v>184</v>
      </c>
      <c r="M94" t="s" s="4">
        <v>101</v>
      </c>
      <c r="N94" t="s" s="4">
        <v>111</v>
      </c>
      <c r="O94" t="s" s="4">
        <v>90</v>
      </c>
      <c r="P94" t="s" s="4">
        <v>112</v>
      </c>
      <c r="Q94" t="s" s="4">
        <v>90</v>
      </c>
      <c r="R94" t="s" s="4">
        <v>524</v>
      </c>
      <c r="S94" t="s" s="4">
        <v>524</v>
      </c>
      <c r="T94" t="s" s="4">
        <v>524</v>
      </c>
      <c r="U94" t="s" s="4">
        <v>524</v>
      </c>
      <c r="V94" t="s" s="4">
        <v>524</v>
      </c>
      <c r="W94" t="s" s="4">
        <v>524</v>
      </c>
      <c r="X94" t="s" s="4">
        <v>524</v>
      </c>
      <c r="Y94" t="s" s="4">
        <v>524</v>
      </c>
      <c r="Z94" t="s" s="4">
        <v>524</v>
      </c>
      <c r="AA94" t="s" s="4">
        <v>524</v>
      </c>
      <c r="AB94" t="s" s="4">
        <v>524</v>
      </c>
      <c r="AC94" t="s" s="4">
        <v>524</v>
      </c>
      <c r="AD94" t="s" s="4">
        <v>524</v>
      </c>
      <c r="AE94" t="s" s="4">
        <v>93</v>
      </c>
      <c r="AF94" t="s" s="4">
        <v>94</v>
      </c>
      <c r="AG94" t="s" s="4">
        <v>95</v>
      </c>
    </row>
    <row r="95" ht="45.0" customHeight="true">
      <c r="A95" t="s" s="4">
        <v>525</v>
      </c>
      <c r="B95" t="s" s="4">
        <v>80</v>
      </c>
      <c r="C95" t="s" s="4">
        <v>81</v>
      </c>
      <c r="D95" t="s" s="4">
        <v>82</v>
      </c>
      <c r="E95" t="s" s="4">
        <v>83</v>
      </c>
      <c r="F95" t="s" s="4">
        <v>84</v>
      </c>
      <c r="G95" t="s" s="4">
        <v>526</v>
      </c>
      <c r="H95" t="s" s="4">
        <v>526</v>
      </c>
      <c r="I95" t="s" s="4">
        <v>516</v>
      </c>
      <c r="J95" t="s" s="4">
        <v>527</v>
      </c>
      <c r="K95" t="s" s="4">
        <v>528</v>
      </c>
      <c r="L95" t="s" s="4">
        <v>269</v>
      </c>
      <c r="M95" t="s" s="4">
        <v>101</v>
      </c>
      <c r="N95" t="s" s="4">
        <v>186</v>
      </c>
      <c r="O95" t="s" s="4">
        <v>90</v>
      </c>
      <c r="P95" t="s" s="4">
        <v>187</v>
      </c>
      <c r="Q95" t="s" s="4">
        <v>90</v>
      </c>
      <c r="R95" t="s" s="4">
        <v>529</v>
      </c>
      <c r="S95" t="s" s="4">
        <v>529</v>
      </c>
      <c r="T95" t="s" s="4">
        <v>529</v>
      </c>
      <c r="U95" t="s" s="4">
        <v>529</v>
      </c>
      <c r="V95" t="s" s="4">
        <v>529</v>
      </c>
      <c r="W95" t="s" s="4">
        <v>529</v>
      </c>
      <c r="X95" t="s" s="4">
        <v>529</v>
      </c>
      <c r="Y95" t="s" s="4">
        <v>529</v>
      </c>
      <c r="Z95" t="s" s="4">
        <v>529</v>
      </c>
      <c r="AA95" t="s" s="4">
        <v>529</v>
      </c>
      <c r="AB95" t="s" s="4">
        <v>529</v>
      </c>
      <c r="AC95" t="s" s="4">
        <v>529</v>
      </c>
      <c r="AD95" t="s" s="4">
        <v>529</v>
      </c>
      <c r="AE95" t="s" s="4">
        <v>93</v>
      </c>
      <c r="AF95" t="s" s="4">
        <v>94</v>
      </c>
      <c r="AG95" t="s" s="4">
        <v>95</v>
      </c>
    </row>
    <row r="96" ht="45.0" customHeight="true">
      <c r="A96" t="s" s="4">
        <v>530</v>
      </c>
      <c r="B96" t="s" s="4">
        <v>80</v>
      </c>
      <c r="C96" t="s" s="4">
        <v>81</v>
      </c>
      <c r="D96" t="s" s="4">
        <v>82</v>
      </c>
      <c r="E96" t="s" s="4">
        <v>83</v>
      </c>
      <c r="F96" t="s" s="4">
        <v>84</v>
      </c>
      <c r="G96" t="s" s="4">
        <v>531</v>
      </c>
      <c r="H96" t="s" s="4">
        <v>531</v>
      </c>
      <c r="I96" t="s" s="4">
        <v>516</v>
      </c>
      <c r="J96" t="s" s="4">
        <v>469</v>
      </c>
      <c r="K96" t="s" s="4">
        <v>532</v>
      </c>
      <c r="L96" t="s" s="4">
        <v>462</v>
      </c>
      <c r="M96" t="s" s="4">
        <v>101</v>
      </c>
      <c r="N96" t="s" s="4">
        <v>533</v>
      </c>
      <c r="O96" t="s" s="4">
        <v>90</v>
      </c>
      <c r="P96" t="s" s="4">
        <v>534</v>
      </c>
      <c r="Q96" t="s" s="4">
        <v>90</v>
      </c>
      <c r="R96" t="s" s="4">
        <v>535</v>
      </c>
      <c r="S96" t="s" s="4">
        <v>535</v>
      </c>
      <c r="T96" t="s" s="4">
        <v>535</v>
      </c>
      <c r="U96" t="s" s="4">
        <v>535</v>
      </c>
      <c r="V96" t="s" s="4">
        <v>535</v>
      </c>
      <c r="W96" t="s" s="4">
        <v>535</v>
      </c>
      <c r="X96" t="s" s="4">
        <v>535</v>
      </c>
      <c r="Y96" t="s" s="4">
        <v>535</v>
      </c>
      <c r="Z96" t="s" s="4">
        <v>535</v>
      </c>
      <c r="AA96" t="s" s="4">
        <v>535</v>
      </c>
      <c r="AB96" t="s" s="4">
        <v>535</v>
      </c>
      <c r="AC96" t="s" s="4">
        <v>535</v>
      </c>
      <c r="AD96" t="s" s="4">
        <v>535</v>
      </c>
      <c r="AE96" t="s" s="4">
        <v>93</v>
      </c>
      <c r="AF96" t="s" s="4">
        <v>94</v>
      </c>
      <c r="AG96" t="s" s="4">
        <v>95</v>
      </c>
    </row>
    <row r="97" ht="45.0" customHeight="true">
      <c r="A97" t="s" s="4">
        <v>536</v>
      </c>
      <c r="B97" t="s" s="4">
        <v>80</v>
      </c>
      <c r="C97" t="s" s="4">
        <v>81</v>
      </c>
      <c r="D97" t="s" s="4">
        <v>82</v>
      </c>
      <c r="E97" t="s" s="4">
        <v>537</v>
      </c>
      <c r="F97" t="s" s="4">
        <v>538</v>
      </c>
      <c r="G97" t="s" s="4">
        <v>539</v>
      </c>
      <c r="H97" t="s" s="4">
        <v>539</v>
      </c>
      <c r="I97" t="s" s="4">
        <v>422</v>
      </c>
      <c r="J97" t="s" s="4">
        <v>540</v>
      </c>
      <c r="K97" t="s" s="4">
        <v>541</v>
      </c>
      <c r="L97" t="s" s="4">
        <v>337</v>
      </c>
      <c r="M97" t="s" s="4">
        <v>110</v>
      </c>
      <c r="N97" t="s" s="4">
        <v>542</v>
      </c>
      <c r="O97" t="s" s="4">
        <v>90</v>
      </c>
      <c r="P97" t="s" s="4">
        <v>543</v>
      </c>
      <c r="Q97" t="s" s="4">
        <v>90</v>
      </c>
      <c r="R97" t="s" s="4">
        <v>544</v>
      </c>
      <c r="S97" t="s" s="4">
        <v>544</v>
      </c>
      <c r="T97" t="s" s="4">
        <v>544</v>
      </c>
      <c r="U97" t="s" s="4">
        <v>544</v>
      </c>
      <c r="V97" t="s" s="4">
        <v>544</v>
      </c>
      <c r="W97" t="s" s="4">
        <v>544</v>
      </c>
      <c r="X97" t="s" s="4">
        <v>544</v>
      </c>
      <c r="Y97" t="s" s="4">
        <v>544</v>
      </c>
      <c r="Z97" t="s" s="4">
        <v>544</v>
      </c>
      <c r="AA97" t="s" s="4">
        <v>544</v>
      </c>
      <c r="AB97" t="s" s="4">
        <v>544</v>
      </c>
      <c r="AC97" t="s" s="4">
        <v>544</v>
      </c>
      <c r="AD97" t="s" s="4">
        <v>544</v>
      </c>
      <c r="AE97" t="s" s="4">
        <v>93</v>
      </c>
      <c r="AF97" t="s" s="4">
        <v>94</v>
      </c>
      <c r="AG97" t="s" s="4">
        <v>95</v>
      </c>
    </row>
    <row r="98" ht="45.0" customHeight="true">
      <c r="A98" t="s" s="4">
        <v>545</v>
      </c>
      <c r="B98" t="s" s="4">
        <v>80</v>
      </c>
      <c r="C98" t="s" s="4">
        <v>81</v>
      </c>
      <c r="D98" t="s" s="4">
        <v>82</v>
      </c>
      <c r="E98" t="s" s="4">
        <v>411</v>
      </c>
      <c r="F98" t="s" s="4">
        <v>412</v>
      </c>
      <c r="G98" t="s" s="4">
        <v>546</v>
      </c>
      <c r="H98" t="s" s="4">
        <v>546</v>
      </c>
      <c r="I98" t="s" s="4">
        <v>493</v>
      </c>
      <c r="J98" t="s" s="4">
        <v>547</v>
      </c>
      <c r="K98" t="s" s="4">
        <v>548</v>
      </c>
      <c r="L98" t="s" s="4">
        <v>288</v>
      </c>
      <c r="M98" t="s" s="4">
        <v>110</v>
      </c>
      <c r="N98" t="s" s="4">
        <v>271</v>
      </c>
      <c r="O98" t="s" s="4">
        <v>90</v>
      </c>
      <c r="P98" t="s" s="4">
        <v>272</v>
      </c>
      <c r="Q98" t="s" s="4">
        <v>90</v>
      </c>
      <c r="R98" t="s" s="4">
        <v>549</v>
      </c>
      <c r="S98" t="s" s="4">
        <v>549</v>
      </c>
      <c r="T98" t="s" s="4">
        <v>549</v>
      </c>
      <c r="U98" t="s" s="4">
        <v>549</v>
      </c>
      <c r="V98" t="s" s="4">
        <v>549</v>
      </c>
      <c r="W98" t="s" s="4">
        <v>549</v>
      </c>
      <c r="X98" t="s" s="4">
        <v>549</v>
      </c>
      <c r="Y98" t="s" s="4">
        <v>549</v>
      </c>
      <c r="Z98" t="s" s="4">
        <v>549</v>
      </c>
      <c r="AA98" t="s" s="4">
        <v>549</v>
      </c>
      <c r="AB98" t="s" s="4">
        <v>549</v>
      </c>
      <c r="AC98" t="s" s="4">
        <v>549</v>
      </c>
      <c r="AD98" t="s" s="4">
        <v>549</v>
      </c>
      <c r="AE98" t="s" s="4">
        <v>93</v>
      </c>
      <c r="AF98" t="s" s="4">
        <v>94</v>
      </c>
      <c r="AG98" t="s" s="4">
        <v>95</v>
      </c>
    </row>
    <row r="99" ht="45.0" customHeight="true">
      <c r="A99" t="s" s="4">
        <v>550</v>
      </c>
      <c r="B99" t="s" s="4">
        <v>80</v>
      </c>
      <c r="C99" t="s" s="4">
        <v>81</v>
      </c>
      <c r="D99" t="s" s="4">
        <v>82</v>
      </c>
      <c r="E99" t="s" s="4">
        <v>411</v>
      </c>
      <c r="F99" t="s" s="4">
        <v>412</v>
      </c>
      <c r="G99" t="s" s="4">
        <v>551</v>
      </c>
      <c r="H99" t="s" s="4">
        <v>551</v>
      </c>
      <c r="I99" t="s" s="4">
        <v>493</v>
      </c>
      <c r="J99" t="s" s="4">
        <v>552</v>
      </c>
      <c r="K99" t="s" s="4">
        <v>337</v>
      </c>
      <c r="L99" t="s" s="4">
        <v>351</v>
      </c>
      <c r="M99" t="s" s="4">
        <v>110</v>
      </c>
      <c r="N99" t="s" s="4">
        <v>186</v>
      </c>
      <c r="O99" t="s" s="4">
        <v>90</v>
      </c>
      <c r="P99" t="s" s="4">
        <v>187</v>
      </c>
      <c r="Q99" t="s" s="4">
        <v>90</v>
      </c>
      <c r="R99" t="s" s="4">
        <v>553</v>
      </c>
      <c r="S99" t="s" s="4">
        <v>553</v>
      </c>
      <c r="T99" t="s" s="4">
        <v>553</v>
      </c>
      <c r="U99" t="s" s="4">
        <v>553</v>
      </c>
      <c r="V99" t="s" s="4">
        <v>553</v>
      </c>
      <c r="W99" t="s" s="4">
        <v>553</v>
      </c>
      <c r="X99" t="s" s="4">
        <v>553</v>
      </c>
      <c r="Y99" t="s" s="4">
        <v>553</v>
      </c>
      <c r="Z99" t="s" s="4">
        <v>553</v>
      </c>
      <c r="AA99" t="s" s="4">
        <v>553</v>
      </c>
      <c r="AB99" t="s" s="4">
        <v>553</v>
      </c>
      <c r="AC99" t="s" s="4">
        <v>553</v>
      </c>
      <c r="AD99" t="s" s="4">
        <v>553</v>
      </c>
      <c r="AE99" t="s" s="4">
        <v>93</v>
      </c>
      <c r="AF99" t="s" s="4">
        <v>94</v>
      </c>
      <c r="AG99" t="s" s="4">
        <v>95</v>
      </c>
    </row>
    <row r="100" ht="45.0" customHeight="true">
      <c r="A100" t="s" s="4">
        <v>554</v>
      </c>
      <c r="B100" t="s" s="4">
        <v>80</v>
      </c>
      <c r="C100" t="s" s="4">
        <v>81</v>
      </c>
      <c r="D100" t="s" s="4">
        <v>82</v>
      </c>
      <c r="E100" t="s" s="4">
        <v>411</v>
      </c>
      <c r="F100" t="s" s="4">
        <v>412</v>
      </c>
      <c r="G100" t="s" s="4">
        <v>555</v>
      </c>
      <c r="H100" t="s" s="4">
        <v>555</v>
      </c>
      <c r="I100" t="s" s="4">
        <v>493</v>
      </c>
      <c r="J100" t="s" s="4">
        <v>556</v>
      </c>
      <c r="K100" t="s" s="4">
        <v>337</v>
      </c>
      <c r="L100" t="s" s="4">
        <v>328</v>
      </c>
      <c r="M100" t="s" s="4">
        <v>101</v>
      </c>
      <c r="N100" t="s" s="4">
        <v>111</v>
      </c>
      <c r="O100" t="s" s="4">
        <v>90</v>
      </c>
      <c r="P100" t="s" s="4">
        <v>112</v>
      </c>
      <c r="Q100" t="s" s="4">
        <v>90</v>
      </c>
      <c r="R100" t="s" s="4">
        <v>557</v>
      </c>
      <c r="S100" t="s" s="4">
        <v>557</v>
      </c>
      <c r="T100" t="s" s="4">
        <v>557</v>
      </c>
      <c r="U100" t="s" s="4">
        <v>557</v>
      </c>
      <c r="V100" t="s" s="4">
        <v>557</v>
      </c>
      <c r="W100" t="s" s="4">
        <v>557</v>
      </c>
      <c r="X100" t="s" s="4">
        <v>557</v>
      </c>
      <c r="Y100" t="s" s="4">
        <v>557</v>
      </c>
      <c r="Z100" t="s" s="4">
        <v>557</v>
      </c>
      <c r="AA100" t="s" s="4">
        <v>557</v>
      </c>
      <c r="AB100" t="s" s="4">
        <v>557</v>
      </c>
      <c r="AC100" t="s" s="4">
        <v>557</v>
      </c>
      <c r="AD100" t="s" s="4">
        <v>557</v>
      </c>
      <c r="AE100" t="s" s="4">
        <v>93</v>
      </c>
      <c r="AF100" t="s" s="4">
        <v>94</v>
      </c>
      <c r="AG100" t="s" s="4">
        <v>95</v>
      </c>
    </row>
    <row r="101" ht="45.0" customHeight="true">
      <c r="A101" t="s" s="4">
        <v>558</v>
      </c>
      <c r="B101" t="s" s="4">
        <v>80</v>
      </c>
      <c r="C101" t="s" s="4">
        <v>81</v>
      </c>
      <c r="D101" t="s" s="4">
        <v>82</v>
      </c>
      <c r="E101" t="s" s="4">
        <v>83</v>
      </c>
      <c r="F101" t="s" s="4">
        <v>84</v>
      </c>
      <c r="G101" t="s" s="4">
        <v>559</v>
      </c>
      <c r="H101" t="s" s="4">
        <v>559</v>
      </c>
      <c r="I101" t="s" s="4">
        <v>560</v>
      </c>
      <c r="J101" t="s" s="4">
        <v>561</v>
      </c>
      <c r="K101" t="s" s="4">
        <v>269</v>
      </c>
      <c r="L101" t="s" s="4">
        <v>143</v>
      </c>
      <c r="M101" t="s" s="4">
        <v>110</v>
      </c>
      <c r="N101" t="s" s="4">
        <v>227</v>
      </c>
      <c r="O101" t="s" s="4">
        <v>90</v>
      </c>
      <c r="P101" t="s" s="4">
        <v>228</v>
      </c>
      <c r="Q101" t="s" s="4">
        <v>90</v>
      </c>
      <c r="R101" t="s" s="4">
        <v>562</v>
      </c>
      <c r="S101" t="s" s="4">
        <v>562</v>
      </c>
      <c r="T101" t="s" s="4">
        <v>562</v>
      </c>
      <c r="U101" t="s" s="4">
        <v>562</v>
      </c>
      <c r="V101" t="s" s="4">
        <v>562</v>
      </c>
      <c r="W101" t="s" s="4">
        <v>562</v>
      </c>
      <c r="X101" t="s" s="4">
        <v>562</v>
      </c>
      <c r="Y101" t="s" s="4">
        <v>562</v>
      </c>
      <c r="Z101" t="s" s="4">
        <v>562</v>
      </c>
      <c r="AA101" t="s" s="4">
        <v>562</v>
      </c>
      <c r="AB101" t="s" s="4">
        <v>562</v>
      </c>
      <c r="AC101" t="s" s="4">
        <v>562</v>
      </c>
      <c r="AD101" t="s" s="4">
        <v>562</v>
      </c>
      <c r="AE101" t="s" s="4">
        <v>93</v>
      </c>
      <c r="AF101" t="s" s="4">
        <v>94</v>
      </c>
      <c r="AG101" t="s" s="4">
        <v>95</v>
      </c>
    </row>
    <row r="102" ht="45.0" customHeight="true">
      <c r="A102" t="s" s="4">
        <v>563</v>
      </c>
      <c r="B102" t="s" s="4">
        <v>80</v>
      </c>
      <c r="C102" t="s" s="4">
        <v>81</v>
      </c>
      <c r="D102" t="s" s="4">
        <v>82</v>
      </c>
      <c r="E102" t="s" s="4">
        <v>83</v>
      </c>
      <c r="F102" t="s" s="4">
        <v>84</v>
      </c>
      <c r="G102" t="s" s="4">
        <v>564</v>
      </c>
      <c r="H102" t="s" s="4">
        <v>564</v>
      </c>
      <c r="I102" t="s" s="4">
        <v>565</v>
      </c>
      <c r="J102" t="s" s="4">
        <v>87</v>
      </c>
      <c r="K102" t="s" s="4">
        <v>87</v>
      </c>
      <c r="L102" t="s" s="4">
        <v>87</v>
      </c>
      <c r="M102" t="s" s="4">
        <v>88</v>
      </c>
      <c r="N102" t="s" s="4">
        <v>145</v>
      </c>
      <c r="O102" t="s" s="4">
        <v>90</v>
      </c>
      <c r="P102" t="s" s="4">
        <v>146</v>
      </c>
      <c r="Q102" t="s" s="4">
        <v>90</v>
      </c>
      <c r="R102" t="s" s="4">
        <v>566</v>
      </c>
      <c r="S102" t="s" s="4">
        <v>566</v>
      </c>
      <c r="T102" t="s" s="4">
        <v>566</v>
      </c>
      <c r="U102" t="s" s="4">
        <v>566</v>
      </c>
      <c r="V102" t="s" s="4">
        <v>566</v>
      </c>
      <c r="W102" t="s" s="4">
        <v>566</v>
      </c>
      <c r="X102" t="s" s="4">
        <v>566</v>
      </c>
      <c r="Y102" t="s" s="4">
        <v>566</v>
      </c>
      <c r="Z102" t="s" s="4">
        <v>566</v>
      </c>
      <c r="AA102" t="s" s="4">
        <v>566</v>
      </c>
      <c r="AB102" t="s" s="4">
        <v>566</v>
      </c>
      <c r="AC102" t="s" s="4">
        <v>566</v>
      </c>
      <c r="AD102" t="s" s="4">
        <v>566</v>
      </c>
      <c r="AE102" t="s" s="4">
        <v>93</v>
      </c>
      <c r="AF102" t="s" s="4">
        <v>94</v>
      </c>
      <c r="AG102" t="s" s="4">
        <v>95</v>
      </c>
    </row>
    <row r="103" ht="45.0" customHeight="true">
      <c r="A103" t="s" s="4">
        <v>567</v>
      </c>
      <c r="B103" t="s" s="4">
        <v>80</v>
      </c>
      <c r="C103" t="s" s="4">
        <v>81</v>
      </c>
      <c r="D103" t="s" s="4">
        <v>82</v>
      </c>
      <c r="E103" t="s" s="4">
        <v>83</v>
      </c>
      <c r="F103" t="s" s="4">
        <v>84</v>
      </c>
      <c r="G103" t="s" s="4">
        <v>568</v>
      </c>
      <c r="H103" t="s" s="4">
        <v>568</v>
      </c>
      <c r="I103" t="s" s="4">
        <v>569</v>
      </c>
      <c r="J103" t="s" s="4">
        <v>201</v>
      </c>
      <c r="K103" t="s" s="4">
        <v>128</v>
      </c>
      <c r="L103" t="s" s="4">
        <v>570</v>
      </c>
      <c r="M103" t="s" s="4">
        <v>101</v>
      </c>
      <c r="N103" t="s" s="4">
        <v>571</v>
      </c>
      <c r="O103" t="s" s="4">
        <v>90</v>
      </c>
      <c r="P103" t="s" s="4">
        <v>572</v>
      </c>
      <c r="Q103" t="s" s="4">
        <v>90</v>
      </c>
      <c r="R103" t="s" s="4">
        <v>573</v>
      </c>
      <c r="S103" t="s" s="4">
        <v>573</v>
      </c>
      <c r="T103" t="s" s="4">
        <v>573</v>
      </c>
      <c r="U103" t="s" s="4">
        <v>573</v>
      </c>
      <c r="V103" t="s" s="4">
        <v>573</v>
      </c>
      <c r="W103" t="s" s="4">
        <v>573</v>
      </c>
      <c r="X103" t="s" s="4">
        <v>573</v>
      </c>
      <c r="Y103" t="s" s="4">
        <v>573</v>
      </c>
      <c r="Z103" t="s" s="4">
        <v>573</v>
      </c>
      <c r="AA103" t="s" s="4">
        <v>573</v>
      </c>
      <c r="AB103" t="s" s="4">
        <v>573</v>
      </c>
      <c r="AC103" t="s" s="4">
        <v>573</v>
      </c>
      <c r="AD103" t="s" s="4">
        <v>573</v>
      </c>
      <c r="AE103" t="s" s="4">
        <v>93</v>
      </c>
      <c r="AF103" t="s" s="4">
        <v>94</v>
      </c>
      <c r="AG103" t="s" s="4">
        <v>95</v>
      </c>
    </row>
    <row r="104" ht="45.0" customHeight="true">
      <c r="A104" t="s" s="4">
        <v>574</v>
      </c>
      <c r="B104" t="s" s="4">
        <v>80</v>
      </c>
      <c r="C104" t="s" s="4">
        <v>81</v>
      </c>
      <c r="D104" t="s" s="4">
        <v>82</v>
      </c>
      <c r="E104" t="s" s="4">
        <v>83</v>
      </c>
      <c r="F104" t="s" s="4">
        <v>84</v>
      </c>
      <c r="G104" t="s" s="4">
        <v>575</v>
      </c>
      <c r="H104" t="s" s="4">
        <v>575</v>
      </c>
      <c r="I104" t="s" s="4">
        <v>569</v>
      </c>
      <c r="J104" t="s" s="4">
        <v>87</v>
      </c>
      <c r="K104" t="s" s="4">
        <v>87</v>
      </c>
      <c r="L104" t="s" s="4">
        <v>87</v>
      </c>
      <c r="M104" t="s" s="4">
        <v>88</v>
      </c>
      <c r="N104" t="s" s="4">
        <v>576</v>
      </c>
      <c r="O104" t="s" s="4">
        <v>90</v>
      </c>
      <c r="P104" t="s" s="4">
        <v>577</v>
      </c>
      <c r="Q104" t="s" s="4">
        <v>90</v>
      </c>
      <c r="R104" t="s" s="4">
        <v>578</v>
      </c>
      <c r="S104" t="s" s="4">
        <v>578</v>
      </c>
      <c r="T104" t="s" s="4">
        <v>578</v>
      </c>
      <c r="U104" t="s" s="4">
        <v>578</v>
      </c>
      <c r="V104" t="s" s="4">
        <v>578</v>
      </c>
      <c r="W104" t="s" s="4">
        <v>578</v>
      </c>
      <c r="X104" t="s" s="4">
        <v>578</v>
      </c>
      <c r="Y104" t="s" s="4">
        <v>578</v>
      </c>
      <c r="Z104" t="s" s="4">
        <v>578</v>
      </c>
      <c r="AA104" t="s" s="4">
        <v>578</v>
      </c>
      <c r="AB104" t="s" s="4">
        <v>578</v>
      </c>
      <c r="AC104" t="s" s="4">
        <v>578</v>
      </c>
      <c r="AD104" t="s" s="4">
        <v>578</v>
      </c>
      <c r="AE104" t="s" s="4">
        <v>93</v>
      </c>
      <c r="AF104" t="s" s="4">
        <v>94</v>
      </c>
      <c r="AG104" t="s" s="4">
        <v>95</v>
      </c>
    </row>
    <row r="105" ht="45.0" customHeight="true">
      <c r="A105" t="s" s="4">
        <v>579</v>
      </c>
      <c r="B105" t="s" s="4">
        <v>80</v>
      </c>
      <c r="C105" t="s" s="4">
        <v>81</v>
      </c>
      <c r="D105" t="s" s="4">
        <v>82</v>
      </c>
      <c r="E105" t="s" s="4">
        <v>83</v>
      </c>
      <c r="F105" t="s" s="4">
        <v>84</v>
      </c>
      <c r="G105" t="s" s="4">
        <v>580</v>
      </c>
      <c r="H105" t="s" s="4">
        <v>580</v>
      </c>
      <c r="I105" t="s" s="4">
        <v>422</v>
      </c>
      <c r="J105" t="s" s="4">
        <v>87</v>
      </c>
      <c r="K105" t="s" s="4">
        <v>87</v>
      </c>
      <c r="L105" t="s" s="4">
        <v>87</v>
      </c>
      <c r="M105" t="s" s="4">
        <v>88</v>
      </c>
      <c r="N105" t="s" s="4">
        <v>195</v>
      </c>
      <c r="O105" t="s" s="4">
        <v>90</v>
      </c>
      <c r="P105" t="s" s="4">
        <v>196</v>
      </c>
      <c r="Q105" t="s" s="4">
        <v>90</v>
      </c>
      <c r="R105" t="s" s="4">
        <v>581</v>
      </c>
      <c r="S105" t="s" s="4">
        <v>581</v>
      </c>
      <c r="T105" t="s" s="4">
        <v>581</v>
      </c>
      <c r="U105" t="s" s="4">
        <v>581</v>
      </c>
      <c r="V105" t="s" s="4">
        <v>581</v>
      </c>
      <c r="W105" t="s" s="4">
        <v>581</v>
      </c>
      <c r="X105" t="s" s="4">
        <v>581</v>
      </c>
      <c r="Y105" t="s" s="4">
        <v>581</v>
      </c>
      <c r="Z105" t="s" s="4">
        <v>581</v>
      </c>
      <c r="AA105" t="s" s="4">
        <v>581</v>
      </c>
      <c r="AB105" t="s" s="4">
        <v>581</v>
      </c>
      <c r="AC105" t="s" s="4">
        <v>581</v>
      </c>
      <c r="AD105" t="s" s="4">
        <v>581</v>
      </c>
      <c r="AE105" t="s" s="4">
        <v>93</v>
      </c>
      <c r="AF105" t="s" s="4">
        <v>94</v>
      </c>
      <c r="AG105" t="s" s="4">
        <v>95</v>
      </c>
    </row>
    <row r="106" ht="45.0" customHeight="true">
      <c r="A106" t="s" s="4">
        <v>582</v>
      </c>
      <c r="B106" t="s" s="4">
        <v>80</v>
      </c>
      <c r="C106" t="s" s="4">
        <v>81</v>
      </c>
      <c r="D106" t="s" s="4">
        <v>82</v>
      </c>
      <c r="E106" t="s" s="4">
        <v>537</v>
      </c>
      <c r="F106" t="s" s="4">
        <v>538</v>
      </c>
      <c r="G106" t="s" s="4">
        <v>583</v>
      </c>
      <c r="H106" t="s" s="4">
        <v>583</v>
      </c>
      <c r="I106" t="s" s="4">
        <v>422</v>
      </c>
      <c r="J106" t="s" s="4">
        <v>584</v>
      </c>
      <c r="K106" t="s" s="4">
        <v>585</v>
      </c>
      <c r="L106" t="s" s="4">
        <v>121</v>
      </c>
      <c r="M106" t="s" s="4">
        <v>110</v>
      </c>
      <c r="N106" t="s" s="4">
        <v>586</v>
      </c>
      <c r="O106" t="s" s="4">
        <v>90</v>
      </c>
      <c r="P106" t="s" s="4">
        <v>587</v>
      </c>
      <c r="Q106" t="s" s="4">
        <v>90</v>
      </c>
      <c r="R106" t="s" s="4">
        <v>588</v>
      </c>
      <c r="S106" t="s" s="4">
        <v>588</v>
      </c>
      <c r="T106" t="s" s="4">
        <v>588</v>
      </c>
      <c r="U106" t="s" s="4">
        <v>588</v>
      </c>
      <c r="V106" t="s" s="4">
        <v>588</v>
      </c>
      <c r="W106" t="s" s="4">
        <v>588</v>
      </c>
      <c r="X106" t="s" s="4">
        <v>588</v>
      </c>
      <c r="Y106" t="s" s="4">
        <v>588</v>
      </c>
      <c r="Z106" t="s" s="4">
        <v>588</v>
      </c>
      <c r="AA106" t="s" s="4">
        <v>588</v>
      </c>
      <c r="AB106" t="s" s="4">
        <v>588</v>
      </c>
      <c r="AC106" t="s" s="4">
        <v>588</v>
      </c>
      <c r="AD106" t="s" s="4">
        <v>588</v>
      </c>
      <c r="AE106" t="s" s="4">
        <v>93</v>
      </c>
      <c r="AF106" t="s" s="4">
        <v>94</v>
      </c>
      <c r="AG106" t="s" s="4">
        <v>95</v>
      </c>
    </row>
    <row r="107" ht="45.0" customHeight="true">
      <c r="A107" t="s" s="4">
        <v>589</v>
      </c>
      <c r="B107" t="s" s="4">
        <v>80</v>
      </c>
      <c r="C107" t="s" s="4">
        <v>81</v>
      </c>
      <c r="D107" t="s" s="4">
        <v>82</v>
      </c>
      <c r="E107" t="s" s="4">
        <v>537</v>
      </c>
      <c r="F107" t="s" s="4">
        <v>538</v>
      </c>
      <c r="G107" t="s" s="4">
        <v>590</v>
      </c>
      <c r="H107" t="s" s="4">
        <v>590</v>
      </c>
      <c r="I107" t="s" s="4">
        <v>422</v>
      </c>
      <c r="J107" t="s" s="4">
        <v>591</v>
      </c>
      <c r="K107" t="s" s="4">
        <v>541</v>
      </c>
      <c r="L107" t="s" s="4">
        <v>243</v>
      </c>
      <c r="M107" t="s" s="4">
        <v>101</v>
      </c>
      <c r="N107" t="s" s="4">
        <v>592</v>
      </c>
      <c r="O107" t="s" s="4">
        <v>90</v>
      </c>
      <c r="P107" t="s" s="4">
        <v>593</v>
      </c>
      <c r="Q107" t="s" s="4">
        <v>90</v>
      </c>
      <c r="R107" t="s" s="4">
        <v>594</v>
      </c>
      <c r="S107" t="s" s="4">
        <v>594</v>
      </c>
      <c r="T107" t="s" s="4">
        <v>594</v>
      </c>
      <c r="U107" t="s" s="4">
        <v>594</v>
      </c>
      <c r="V107" t="s" s="4">
        <v>594</v>
      </c>
      <c r="W107" t="s" s="4">
        <v>594</v>
      </c>
      <c r="X107" t="s" s="4">
        <v>594</v>
      </c>
      <c r="Y107" t="s" s="4">
        <v>594</v>
      </c>
      <c r="Z107" t="s" s="4">
        <v>594</v>
      </c>
      <c r="AA107" t="s" s="4">
        <v>594</v>
      </c>
      <c r="AB107" t="s" s="4">
        <v>594</v>
      </c>
      <c r="AC107" t="s" s="4">
        <v>594</v>
      </c>
      <c r="AD107" t="s" s="4">
        <v>594</v>
      </c>
      <c r="AE107" t="s" s="4">
        <v>93</v>
      </c>
      <c r="AF107" t="s" s="4">
        <v>94</v>
      </c>
      <c r="AG107" t="s" s="4">
        <v>95</v>
      </c>
    </row>
    <row r="108" ht="45.0" customHeight="true">
      <c r="A108" t="s" s="4">
        <v>595</v>
      </c>
      <c r="B108" t="s" s="4">
        <v>80</v>
      </c>
      <c r="C108" t="s" s="4">
        <v>81</v>
      </c>
      <c r="D108" t="s" s="4">
        <v>82</v>
      </c>
      <c r="E108" t="s" s="4">
        <v>83</v>
      </c>
      <c r="F108" t="s" s="4">
        <v>84</v>
      </c>
      <c r="G108" t="s" s="4">
        <v>580</v>
      </c>
      <c r="H108" t="s" s="4">
        <v>580</v>
      </c>
      <c r="I108" t="s" s="4">
        <v>422</v>
      </c>
      <c r="J108" t="s" s="4">
        <v>596</v>
      </c>
      <c r="K108" t="s" s="4">
        <v>597</v>
      </c>
      <c r="L108" t="s" s="4">
        <v>598</v>
      </c>
      <c r="M108" t="s" s="4">
        <v>110</v>
      </c>
      <c r="N108" t="s" s="4">
        <v>195</v>
      </c>
      <c r="O108" t="s" s="4">
        <v>90</v>
      </c>
      <c r="P108" t="s" s="4">
        <v>196</v>
      </c>
      <c r="Q108" t="s" s="4">
        <v>90</v>
      </c>
      <c r="R108" t="s" s="4">
        <v>599</v>
      </c>
      <c r="S108" t="s" s="4">
        <v>599</v>
      </c>
      <c r="T108" t="s" s="4">
        <v>599</v>
      </c>
      <c r="U108" t="s" s="4">
        <v>599</v>
      </c>
      <c r="V108" t="s" s="4">
        <v>599</v>
      </c>
      <c r="W108" t="s" s="4">
        <v>599</v>
      </c>
      <c r="X108" t="s" s="4">
        <v>599</v>
      </c>
      <c r="Y108" t="s" s="4">
        <v>599</v>
      </c>
      <c r="Z108" t="s" s="4">
        <v>599</v>
      </c>
      <c r="AA108" t="s" s="4">
        <v>599</v>
      </c>
      <c r="AB108" t="s" s="4">
        <v>599</v>
      </c>
      <c r="AC108" t="s" s="4">
        <v>599</v>
      </c>
      <c r="AD108" t="s" s="4">
        <v>599</v>
      </c>
      <c r="AE108" t="s" s="4">
        <v>93</v>
      </c>
      <c r="AF108" t="s" s="4">
        <v>94</v>
      </c>
      <c r="AG108" t="s" s="4">
        <v>95</v>
      </c>
    </row>
    <row r="109" ht="45.0" customHeight="true">
      <c r="A109" t="s" s="4">
        <v>600</v>
      </c>
      <c r="B109" t="s" s="4">
        <v>80</v>
      </c>
      <c r="C109" t="s" s="4">
        <v>81</v>
      </c>
      <c r="D109" t="s" s="4">
        <v>82</v>
      </c>
      <c r="E109" t="s" s="4">
        <v>83</v>
      </c>
      <c r="F109" t="s" s="4">
        <v>84</v>
      </c>
      <c r="G109" t="s" s="4">
        <v>601</v>
      </c>
      <c r="H109" t="s" s="4">
        <v>601</v>
      </c>
      <c r="I109" t="s" s="4">
        <v>602</v>
      </c>
      <c r="J109" t="s" s="4">
        <v>603</v>
      </c>
      <c r="K109" t="s" s="4">
        <v>462</v>
      </c>
      <c r="L109" t="s" s="4">
        <v>351</v>
      </c>
      <c r="M109" t="s" s="4">
        <v>110</v>
      </c>
      <c r="N109" t="s" s="4">
        <v>111</v>
      </c>
      <c r="O109" t="s" s="4">
        <v>90</v>
      </c>
      <c r="P109" t="s" s="4">
        <v>112</v>
      </c>
      <c r="Q109" t="s" s="4">
        <v>90</v>
      </c>
      <c r="R109" t="s" s="4">
        <v>604</v>
      </c>
      <c r="S109" t="s" s="4">
        <v>604</v>
      </c>
      <c r="T109" t="s" s="4">
        <v>604</v>
      </c>
      <c r="U109" t="s" s="4">
        <v>604</v>
      </c>
      <c r="V109" t="s" s="4">
        <v>604</v>
      </c>
      <c r="W109" t="s" s="4">
        <v>604</v>
      </c>
      <c r="X109" t="s" s="4">
        <v>604</v>
      </c>
      <c r="Y109" t="s" s="4">
        <v>604</v>
      </c>
      <c r="Z109" t="s" s="4">
        <v>604</v>
      </c>
      <c r="AA109" t="s" s="4">
        <v>604</v>
      </c>
      <c r="AB109" t="s" s="4">
        <v>604</v>
      </c>
      <c r="AC109" t="s" s="4">
        <v>604</v>
      </c>
      <c r="AD109" t="s" s="4">
        <v>604</v>
      </c>
      <c r="AE109" t="s" s="4">
        <v>93</v>
      </c>
      <c r="AF109" t="s" s="4">
        <v>94</v>
      </c>
      <c r="AG109" t="s" s="4">
        <v>95</v>
      </c>
    </row>
    <row r="110" ht="45.0" customHeight="true">
      <c r="A110" t="s" s="4">
        <v>605</v>
      </c>
      <c r="B110" t="s" s="4">
        <v>80</v>
      </c>
      <c r="C110" t="s" s="4">
        <v>81</v>
      </c>
      <c r="D110" t="s" s="4">
        <v>82</v>
      </c>
      <c r="E110" t="s" s="4">
        <v>83</v>
      </c>
      <c r="F110" t="s" s="4">
        <v>84</v>
      </c>
      <c r="G110" t="s" s="4">
        <v>606</v>
      </c>
      <c r="H110" t="s" s="4">
        <v>606</v>
      </c>
      <c r="I110" t="s" s="4">
        <v>607</v>
      </c>
      <c r="J110" t="s" s="4">
        <v>608</v>
      </c>
      <c r="K110" t="s" s="4">
        <v>609</v>
      </c>
      <c r="L110" t="s" s="4">
        <v>610</v>
      </c>
      <c r="M110" t="s" s="4">
        <v>101</v>
      </c>
      <c r="N110" t="s" s="4">
        <v>160</v>
      </c>
      <c r="O110" t="s" s="4">
        <v>90</v>
      </c>
      <c r="P110" t="s" s="4">
        <v>161</v>
      </c>
      <c r="Q110" t="s" s="4">
        <v>90</v>
      </c>
      <c r="R110" t="s" s="4">
        <v>611</v>
      </c>
      <c r="S110" t="s" s="4">
        <v>611</v>
      </c>
      <c r="T110" t="s" s="4">
        <v>611</v>
      </c>
      <c r="U110" t="s" s="4">
        <v>611</v>
      </c>
      <c r="V110" t="s" s="4">
        <v>611</v>
      </c>
      <c r="W110" t="s" s="4">
        <v>611</v>
      </c>
      <c r="X110" t="s" s="4">
        <v>611</v>
      </c>
      <c r="Y110" t="s" s="4">
        <v>611</v>
      </c>
      <c r="Z110" t="s" s="4">
        <v>611</v>
      </c>
      <c r="AA110" t="s" s="4">
        <v>611</v>
      </c>
      <c r="AB110" t="s" s="4">
        <v>611</v>
      </c>
      <c r="AC110" t="s" s="4">
        <v>611</v>
      </c>
      <c r="AD110" t="s" s="4">
        <v>611</v>
      </c>
      <c r="AE110" t="s" s="4">
        <v>93</v>
      </c>
      <c r="AF110" t="s" s="4">
        <v>94</v>
      </c>
      <c r="AG110" t="s" s="4">
        <v>95</v>
      </c>
    </row>
    <row r="111" ht="45.0" customHeight="true">
      <c r="A111" t="s" s="4">
        <v>612</v>
      </c>
      <c r="B111" t="s" s="4">
        <v>80</v>
      </c>
      <c r="C111" t="s" s="4">
        <v>81</v>
      </c>
      <c r="D111" t="s" s="4">
        <v>82</v>
      </c>
      <c r="E111" t="s" s="4">
        <v>83</v>
      </c>
      <c r="F111" t="s" s="4">
        <v>84</v>
      </c>
      <c r="G111" t="s" s="4">
        <v>613</v>
      </c>
      <c r="H111" t="s" s="4">
        <v>613</v>
      </c>
      <c r="I111" t="s" s="4">
        <v>614</v>
      </c>
      <c r="J111" t="s" s="4">
        <v>87</v>
      </c>
      <c r="K111" t="s" s="4">
        <v>87</v>
      </c>
      <c r="L111" t="s" s="4">
        <v>87</v>
      </c>
      <c r="M111" t="s" s="4">
        <v>88</v>
      </c>
      <c r="N111" t="s" s="4">
        <v>186</v>
      </c>
      <c r="O111" t="s" s="4">
        <v>90</v>
      </c>
      <c r="P111" t="s" s="4">
        <v>187</v>
      </c>
      <c r="Q111" t="s" s="4">
        <v>90</v>
      </c>
      <c r="R111" t="s" s="4">
        <v>615</v>
      </c>
      <c r="S111" t="s" s="4">
        <v>615</v>
      </c>
      <c r="T111" t="s" s="4">
        <v>615</v>
      </c>
      <c r="U111" t="s" s="4">
        <v>615</v>
      </c>
      <c r="V111" t="s" s="4">
        <v>615</v>
      </c>
      <c r="W111" t="s" s="4">
        <v>615</v>
      </c>
      <c r="X111" t="s" s="4">
        <v>615</v>
      </c>
      <c r="Y111" t="s" s="4">
        <v>615</v>
      </c>
      <c r="Z111" t="s" s="4">
        <v>615</v>
      </c>
      <c r="AA111" t="s" s="4">
        <v>615</v>
      </c>
      <c r="AB111" t="s" s="4">
        <v>615</v>
      </c>
      <c r="AC111" t="s" s="4">
        <v>615</v>
      </c>
      <c r="AD111" t="s" s="4">
        <v>615</v>
      </c>
      <c r="AE111" t="s" s="4">
        <v>93</v>
      </c>
      <c r="AF111" t="s" s="4">
        <v>94</v>
      </c>
      <c r="AG111" t="s" s="4">
        <v>95</v>
      </c>
    </row>
    <row r="112" ht="45.0" customHeight="true">
      <c r="A112" t="s" s="4">
        <v>616</v>
      </c>
      <c r="B112" t="s" s="4">
        <v>80</v>
      </c>
      <c r="C112" t="s" s="4">
        <v>81</v>
      </c>
      <c r="D112" t="s" s="4">
        <v>82</v>
      </c>
      <c r="E112" t="s" s="4">
        <v>83</v>
      </c>
      <c r="F112" t="s" s="4">
        <v>84</v>
      </c>
      <c r="G112" t="s" s="4">
        <v>617</v>
      </c>
      <c r="H112" t="s" s="4">
        <v>617</v>
      </c>
      <c r="I112" t="s" s="4">
        <v>602</v>
      </c>
      <c r="J112" t="s" s="4">
        <v>618</v>
      </c>
      <c r="K112" t="s" s="4">
        <v>144</v>
      </c>
      <c r="L112" t="s" s="4">
        <v>328</v>
      </c>
      <c r="M112" t="s" s="4">
        <v>110</v>
      </c>
      <c r="N112" t="s" s="4">
        <v>186</v>
      </c>
      <c r="O112" t="s" s="4">
        <v>90</v>
      </c>
      <c r="P112" t="s" s="4">
        <v>187</v>
      </c>
      <c r="Q112" t="s" s="4">
        <v>90</v>
      </c>
      <c r="R112" t="s" s="4">
        <v>619</v>
      </c>
      <c r="S112" t="s" s="4">
        <v>619</v>
      </c>
      <c r="T112" t="s" s="4">
        <v>619</v>
      </c>
      <c r="U112" t="s" s="4">
        <v>619</v>
      </c>
      <c r="V112" t="s" s="4">
        <v>619</v>
      </c>
      <c r="W112" t="s" s="4">
        <v>619</v>
      </c>
      <c r="X112" t="s" s="4">
        <v>619</v>
      </c>
      <c r="Y112" t="s" s="4">
        <v>619</v>
      </c>
      <c r="Z112" t="s" s="4">
        <v>619</v>
      </c>
      <c r="AA112" t="s" s="4">
        <v>619</v>
      </c>
      <c r="AB112" t="s" s="4">
        <v>619</v>
      </c>
      <c r="AC112" t="s" s="4">
        <v>619</v>
      </c>
      <c r="AD112" t="s" s="4">
        <v>619</v>
      </c>
      <c r="AE112" t="s" s="4">
        <v>93</v>
      </c>
      <c r="AF112" t="s" s="4">
        <v>94</v>
      </c>
      <c r="AG112" t="s" s="4">
        <v>95</v>
      </c>
    </row>
    <row r="113" ht="45.0" customHeight="true">
      <c r="A113" t="s" s="4">
        <v>620</v>
      </c>
      <c r="B113" t="s" s="4">
        <v>80</v>
      </c>
      <c r="C113" t="s" s="4">
        <v>81</v>
      </c>
      <c r="D113" t="s" s="4">
        <v>82</v>
      </c>
      <c r="E113" t="s" s="4">
        <v>83</v>
      </c>
      <c r="F113" t="s" s="4">
        <v>84</v>
      </c>
      <c r="G113" t="s" s="4">
        <v>575</v>
      </c>
      <c r="H113" t="s" s="4">
        <v>575</v>
      </c>
      <c r="I113" t="s" s="4">
        <v>422</v>
      </c>
      <c r="J113" t="s" s="4">
        <v>177</v>
      </c>
      <c r="K113" t="s" s="4">
        <v>109</v>
      </c>
      <c r="L113" t="s" s="4">
        <v>108</v>
      </c>
      <c r="M113" t="s" s="4">
        <v>110</v>
      </c>
      <c r="N113" t="s" s="4">
        <v>576</v>
      </c>
      <c r="O113" t="s" s="4">
        <v>90</v>
      </c>
      <c r="P113" t="s" s="4">
        <v>577</v>
      </c>
      <c r="Q113" t="s" s="4">
        <v>90</v>
      </c>
      <c r="R113" t="s" s="4">
        <v>621</v>
      </c>
      <c r="S113" t="s" s="4">
        <v>621</v>
      </c>
      <c r="T113" t="s" s="4">
        <v>621</v>
      </c>
      <c r="U113" t="s" s="4">
        <v>621</v>
      </c>
      <c r="V113" t="s" s="4">
        <v>621</v>
      </c>
      <c r="W113" t="s" s="4">
        <v>621</v>
      </c>
      <c r="X113" t="s" s="4">
        <v>621</v>
      </c>
      <c r="Y113" t="s" s="4">
        <v>621</v>
      </c>
      <c r="Z113" t="s" s="4">
        <v>621</v>
      </c>
      <c r="AA113" t="s" s="4">
        <v>621</v>
      </c>
      <c r="AB113" t="s" s="4">
        <v>621</v>
      </c>
      <c r="AC113" t="s" s="4">
        <v>621</v>
      </c>
      <c r="AD113" t="s" s="4">
        <v>621</v>
      </c>
      <c r="AE113" t="s" s="4">
        <v>93</v>
      </c>
      <c r="AF113" t="s" s="4">
        <v>94</v>
      </c>
      <c r="AG113" t="s" s="4">
        <v>95</v>
      </c>
    </row>
    <row r="114" ht="45.0" customHeight="true">
      <c r="A114" t="s" s="4">
        <v>622</v>
      </c>
      <c r="B114" t="s" s="4">
        <v>80</v>
      </c>
      <c r="C114" t="s" s="4">
        <v>81</v>
      </c>
      <c r="D114" t="s" s="4">
        <v>82</v>
      </c>
      <c r="E114" t="s" s="4">
        <v>83</v>
      </c>
      <c r="F114" t="s" s="4">
        <v>84</v>
      </c>
      <c r="G114" t="s" s="4">
        <v>623</v>
      </c>
      <c r="H114" t="s" s="4">
        <v>623</v>
      </c>
      <c r="I114" t="s" s="4">
        <v>422</v>
      </c>
      <c r="J114" t="s" s="4">
        <v>624</v>
      </c>
      <c r="K114" t="s" s="4">
        <v>270</v>
      </c>
      <c r="L114" t="s" s="4">
        <v>625</v>
      </c>
      <c r="M114" t="s" s="4">
        <v>101</v>
      </c>
      <c r="N114" t="s" s="4">
        <v>626</v>
      </c>
      <c r="O114" t="s" s="4">
        <v>90</v>
      </c>
      <c r="P114" t="s" s="4">
        <v>627</v>
      </c>
      <c r="Q114" t="s" s="4">
        <v>90</v>
      </c>
      <c r="R114" t="s" s="4">
        <v>628</v>
      </c>
      <c r="S114" t="s" s="4">
        <v>628</v>
      </c>
      <c r="T114" t="s" s="4">
        <v>628</v>
      </c>
      <c r="U114" t="s" s="4">
        <v>628</v>
      </c>
      <c r="V114" t="s" s="4">
        <v>628</v>
      </c>
      <c r="W114" t="s" s="4">
        <v>628</v>
      </c>
      <c r="X114" t="s" s="4">
        <v>628</v>
      </c>
      <c r="Y114" t="s" s="4">
        <v>628</v>
      </c>
      <c r="Z114" t="s" s="4">
        <v>628</v>
      </c>
      <c r="AA114" t="s" s="4">
        <v>628</v>
      </c>
      <c r="AB114" t="s" s="4">
        <v>628</v>
      </c>
      <c r="AC114" t="s" s="4">
        <v>628</v>
      </c>
      <c r="AD114" t="s" s="4">
        <v>628</v>
      </c>
      <c r="AE114" t="s" s="4">
        <v>93</v>
      </c>
      <c r="AF114" t="s" s="4">
        <v>94</v>
      </c>
      <c r="AG114" t="s" s="4">
        <v>95</v>
      </c>
    </row>
    <row r="115" ht="45.0" customHeight="true">
      <c r="A115" t="s" s="4">
        <v>629</v>
      </c>
      <c r="B115" t="s" s="4">
        <v>80</v>
      </c>
      <c r="C115" t="s" s="4">
        <v>81</v>
      </c>
      <c r="D115" t="s" s="4">
        <v>82</v>
      </c>
      <c r="E115" t="s" s="4">
        <v>83</v>
      </c>
      <c r="F115" t="s" s="4">
        <v>84</v>
      </c>
      <c r="G115" t="s" s="4">
        <v>575</v>
      </c>
      <c r="H115" t="s" s="4">
        <v>575</v>
      </c>
      <c r="I115" t="s" s="4">
        <v>422</v>
      </c>
      <c r="J115" t="s" s="4">
        <v>630</v>
      </c>
      <c r="K115" t="s" s="4">
        <v>249</v>
      </c>
      <c r="L115" t="s" s="4">
        <v>185</v>
      </c>
      <c r="M115" t="s" s="4">
        <v>101</v>
      </c>
      <c r="N115" t="s" s="4">
        <v>576</v>
      </c>
      <c r="O115" t="s" s="4">
        <v>90</v>
      </c>
      <c r="P115" t="s" s="4">
        <v>577</v>
      </c>
      <c r="Q115" t="s" s="4">
        <v>90</v>
      </c>
      <c r="R115" t="s" s="4">
        <v>631</v>
      </c>
      <c r="S115" t="s" s="4">
        <v>631</v>
      </c>
      <c r="T115" t="s" s="4">
        <v>631</v>
      </c>
      <c r="U115" t="s" s="4">
        <v>631</v>
      </c>
      <c r="V115" t="s" s="4">
        <v>631</v>
      </c>
      <c r="W115" t="s" s="4">
        <v>631</v>
      </c>
      <c r="X115" t="s" s="4">
        <v>631</v>
      </c>
      <c r="Y115" t="s" s="4">
        <v>631</v>
      </c>
      <c r="Z115" t="s" s="4">
        <v>631</v>
      </c>
      <c r="AA115" t="s" s="4">
        <v>631</v>
      </c>
      <c r="AB115" t="s" s="4">
        <v>631</v>
      </c>
      <c r="AC115" t="s" s="4">
        <v>631</v>
      </c>
      <c r="AD115" t="s" s="4">
        <v>631</v>
      </c>
      <c r="AE115" t="s" s="4">
        <v>93</v>
      </c>
      <c r="AF115" t="s" s="4">
        <v>94</v>
      </c>
      <c r="AG115" t="s" s="4">
        <v>95</v>
      </c>
    </row>
    <row r="116" ht="45.0" customHeight="true">
      <c r="A116" t="s" s="4">
        <v>632</v>
      </c>
      <c r="B116" t="s" s="4">
        <v>80</v>
      </c>
      <c r="C116" t="s" s="4">
        <v>81</v>
      </c>
      <c r="D116" t="s" s="4">
        <v>82</v>
      </c>
      <c r="E116" t="s" s="4">
        <v>83</v>
      </c>
      <c r="F116" t="s" s="4">
        <v>84</v>
      </c>
      <c r="G116" t="s" s="4">
        <v>575</v>
      </c>
      <c r="H116" t="s" s="4">
        <v>575</v>
      </c>
      <c r="I116" t="s" s="4">
        <v>422</v>
      </c>
      <c r="J116" t="s" s="4">
        <v>633</v>
      </c>
      <c r="K116" t="s" s="4">
        <v>634</v>
      </c>
      <c r="L116" t="s" s="4">
        <v>635</v>
      </c>
      <c r="M116" t="s" s="4">
        <v>101</v>
      </c>
      <c r="N116" t="s" s="4">
        <v>576</v>
      </c>
      <c r="O116" t="s" s="4">
        <v>90</v>
      </c>
      <c r="P116" t="s" s="4">
        <v>577</v>
      </c>
      <c r="Q116" t="s" s="4">
        <v>90</v>
      </c>
      <c r="R116" t="s" s="4">
        <v>636</v>
      </c>
      <c r="S116" t="s" s="4">
        <v>636</v>
      </c>
      <c r="T116" t="s" s="4">
        <v>636</v>
      </c>
      <c r="U116" t="s" s="4">
        <v>636</v>
      </c>
      <c r="V116" t="s" s="4">
        <v>636</v>
      </c>
      <c r="W116" t="s" s="4">
        <v>636</v>
      </c>
      <c r="X116" t="s" s="4">
        <v>636</v>
      </c>
      <c r="Y116" t="s" s="4">
        <v>636</v>
      </c>
      <c r="Z116" t="s" s="4">
        <v>636</v>
      </c>
      <c r="AA116" t="s" s="4">
        <v>636</v>
      </c>
      <c r="AB116" t="s" s="4">
        <v>636</v>
      </c>
      <c r="AC116" t="s" s="4">
        <v>636</v>
      </c>
      <c r="AD116" t="s" s="4">
        <v>636</v>
      </c>
      <c r="AE116" t="s" s="4">
        <v>93</v>
      </c>
      <c r="AF116" t="s" s="4">
        <v>94</v>
      </c>
      <c r="AG116" t="s" s="4">
        <v>95</v>
      </c>
    </row>
    <row r="117" ht="45.0" customHeight="true">
      <c r="A117" t="s" s="4">
        <v>637</v>
      </c>
      <c r="B117" t="s" s="4">
        <v>80</v>
      </c>
      <c r="C117" t="s" s="4">
        <v>81</v>
      </c>
      <c r="D117" t="s" s="4">
        <v>82</v>
      </c>
      <c r="E117" t="s" s="4">
        <v>83</v>
      </c>
      <c r="F117" t="s" s="4">
        <v>84</v>
      </c>
      <c r="G117" t="s" s="4">
        <v>638</v>
      </c>
      <c r="H117" t="s" s="4">
        <v>638</v>
      </c>
      <c r="I117" t="s" s="4">
        <v>602</v>
      </c>
      <c r="J117" t="s" s="4">
        <v>639</v>
      </c>
      <c r="K117" t="s" s="4">
        <v>143</v>
      </c>
      <c r="L117" t="s" s="4">
        <v>249</v>
      </c>
      <c r="M117" t="s" s="4">
        <v>110</v>
      </c>
      <c r="N117" t="s" s="4">
        <v>111</v>
      </c>
      <c r="O117" t="s" s="4">
        <v>90</v>
      </c>
      <c r="P117" t="s" s="4">
        <v>112</v>
      </c>
      <c r="Q117" t="s" s="4">
        <v>90</v>
      </c>
      <c r="R117" t="s" s="4">
        <v>640</v>
      </c>
      <c r="S117" t="s" s="4">
        <v>640</v>
      </c>
      <c r="T117" t="s" s="4">
        <v>640</v>
      </c>
      <c r="U117" t="s" s="4">
        <v>640</v>
      </c>
      <c r="V117" t="s" s="4">
        <v>640</v>
      </c>
      <c r="W117" t="s" s="4">
        <v>640</v>
      </c>
      <c r="X117" t="s" s="4">
        <v>640</v>
      </c>
      <c r="Y117" t="s" s="4">
        <v>640</v>
      </c>
      <c r="Z117" t="s" s="4">
        <v>640</v>
      </c>
      <c r="AA117" t="s" s="4">
        <v>640</v>
      </c>
      <c r="AB117" t="s" s="4">
        <v>640</v>
      </c>
      <c r="AC117" t="s" s="4">
        <v>640</v>
      </c>
      <c r="AD117" t="s" s="4">
        <v>640</v>
      </c>
      <c r="AE117" t="s" s="4">
        <v>93</v>
      </c>
      <c r="AF117" t="s" s="4">
        <v>94</v>
      </c>
      <c r="AG117" t="s" s="4">
        <v>95</v>
      </c>
    </row>
    <row r="118" ht="45.0" customHeight="true">
      <c r="A118" t="s" s="4">
        <v>641</v>
      </c>
      <c r="B118" t="s" s="4">
        <v>80</v>
      </c>
      <c r="C118" t="s" s="4">
        <v>81</v>
      </c>
      <c r="D118" t="s" s="4">
        <v>82</v>
      </c>
      <c r="E118" t="s" s="4">
        <v>83</v>
      </c>
      <c r="F118" t="s" s="4">
        <v>84</v>
      </c>
      <c r="G118" t="s" s="4">
        <v>642</v>
      </c>
      <c r="H118" t="s" s="4">
        <v>642</v>
      </c>
      <c r="I118" t="s" s="4">
        <v>602</v>
      </c>
      <c r="J118" t="s" s="4">
        <v>643</v>
      </c>
      <c r="K118" t="s" s="4">
        <v>644</v>
      </c>
      <c r="L118" t="s" s="4">
        <v>645</v>
      </c>
      <c r="M118" t="s" s="4">
        <v>110</v>
      </c>
      <c r="N118" t="s" s="4">
        <v>186</v>
      </c>
      <c r="O118" t="s" s="4">
        <v>90</v>
      </c>
      <c r="P118" t="s" s="4">
        <v>187</v>
      </c>
      <c r="Q118" t="s" s="4">
        <v>90</v>
      </c>
      <c r="R118" t="s" s="4">
        <v>646</v>
      </c>
      <c r="S118" t="s" s="4">
        <v>646</v>
      </c>
      <c r="T118" t="s" s="4">
        <v>646</v>
      </c>
      <c r="U118" t="s" s="4">
        <v>646</v>
      </c>
      <c r="V118" t="s" s="4">
        <v>646</v>
      </c>
      <c r="W118" t="s" s="4">
        <v>646</v>
      </c>
      <c r="X118" t="s" s="4">
        <v>646</v>
      </c>
      <c r="Y118" t="s" s="4">
        <v>646</v>
      </c>
      <c r="Z118" t="s" s="4">
        <v>646</v>
      </c>
      <c r="AA118" t="s" s="4">
        <v>646</v>
      </c>
      <c r="AB118" t="s" s="4">
        <v>646</v>
      </c>
      <c r="AC118" t="s" s="4">
        <v>646</v>
      </c>
      <c r="AD118" t="s" s="4">
        <v>646</v>
      </c>
      <c r="AE118" t="s" s="4">
        <v>93</v>
      </c>
      <c r="AF118" t="s" s="4">
        <v>94</v>
      </c>
      <c r="AG118" t="s" s="4">
        <v>95</v>
      </c>
    </row>
    <row r="119" ht="45.0" customHeight="true">
      <c r="A119" t="s" s="4">
        <v>647</v>
      </c>
      <c r="B119" t="s" s="4">
        <v>80</v>
      </c>
      <c r="C119" t="s" s="4">
        <v>81</v>
      </c>
      <c r="D119" t="s" s="4">
        <v>82</v>
      </c>
      <c r="E119" t="s" s="4">
        <v>83</v>
      </c>
      <c r="F119" t="s" s="4">
        <v>84</v>
      </c>
      <c r="G119" t="s" s="4">
        <v>648</v>
      </c>
      <c r="H119" t="s" s="4">
        <v>648</v>
      </c>
      <c r="I119" t="s" s="4">
        <v>602</v>
      </c>
      <c r="J119" t="s" s="4">
        <v>649</v>
      </c>
      <c r="K119" t="s" s="4">
        <v>650</v>
      </c>
      <c r="L119" t="s" s="4">
        <v>276</v>
      </c>
      <c r="M119" t="s" s="4">
        <v>110</v>
      </c>
      <c r="N119" t="s" s="4">
        <v>651</v>
      </c>
      <c r="O119" t="s" s="4">
        <v>90</v>
      </c>
      <c r="P119" t="s" s="4">
        <v>652</v>
      </c>
      <c r="Q119" t="s" s="4">
        <v>90</v>
      </c>
      <c r="R119" t="s" s="4">
        <v>653</v>
      </c>
      <c r="S119" t="s" s="4">
        <v>653</v>
      </c>
      <c r="T119" t="s" s="4">
        <v>653</v>
      </c>
      <c r="U119" t="s" s="4">
        <v>653</v>
      </c>
      <c r="V119" t="s" s="4">
        <v>653</v>
      </c>
      <c r="W119" t="s" s="4">
        <v>653</v>
      </c>
      <c r="X119" t="s" s="4">
        <v>653</v>
      </c>
      <c r="Y119" t="s" s="4">
        <v>653</v>
      </c>
      <c r="Z119" t="s" s="4">
        <v>653</v>
      </c>
      <c r="AA119" t="s" s="4">
        <v>653</v>
      </c>
      <c r="AB119" t="s" s="4">
        <v>653</v>
      </c>
      <c r="AC119" t="s" s="4">
        <v>653</v>
      </c>
      <c r="AD119" t="s" s="4">
        <v>653</v>
      </c>
      <c r="AE119" t="s" s="4">
        <v>93</v>
      </c>
      <c r="AF119" t="s" s="4">
        <v>94</v>
      </c>
      <c r="AG119" t="s" s="4">
        <v>95</v>
      </c>
    </row>
    <row r="120" ht="45.0" customHeight="true">
      <c r="A120" t="s" s="4">
        <v>654</v>
      </c>
      <c r="B120" t="s" s="4">
        <v>80</v>
      </c>
      <c r="C120" t="s" s="4">
        <v>81</v>
      </c>
      <c r="D120" t="s" s="4">
        <v>82</v>
      </c>
      <c r="E120" t="s" s="4">
        <v>83</v>
      </c>
      <c r="F120" t="s" s="4">
        <v>84</v>
      </c>
      <c r="G120" t="s" s="4">
        <v>655</v>
      </c>
      <c r="H120" t="s" s="4">
        <v>655</v>
      </c>
      <c r="I120" t="s" s="4">
        <v>602</v>
      </c>
      <c r="J120" t="s" s="4">
        <v>656</v>
      </c>
      <c r="K120" t="s" s="4">
        <v>302</v>
      </c>
      <c r="L120" t="s" s="4">
        <v>657</v>
      </c>
      <c r="M120" t="s" s="4">
        <v>110</v>
      </c>
      <c r="N120" t="s" s="4">
        <v>186</v>
      </c>
      <c r="O120" t="s" s="4">
        <v>90</v>
      </c>
      <c r="P120" t="s" s="4">
        <v>187</v>
      </c>
      <c r="Q120" t="s" s="4">
        <v>90</v>
      </c>
      <c r="R120" t="s" s="4">
        <v>658</v>
      </c>
      <c r="S120" t="s" s="4">
        <v>658</v>
      </c>
      <c r="T120" t="s" s="4">
        <v>658</v>
      </c>
      <c r="U120" t="s" s="4">
        <v>658</v>
      </c>
      <c r="V120" t="s" s="4">
        <v>658</v>
      </c>
      <c r="W120" t="s" s="4">
        <v>658</v>
      </c>
      <c r="X120" t="s" s="4">
        <v>658</v>
      </c>
      <c r="Y120" t="s" s="4">
        <v>658</v>
      </c>
      <c r="Z120" t="s" s="4">
        <v>658</v>
      </c>
      <c r="AA120" t="s" s="4">
        <v>658</v>
      </c>
      <c r="AB120" t="s" s="4">
        <v>658</v>
      </c>
      <c r="AC120" t="s" s="4">
        <v>658</v>
      </c>
      <c r="AD120" t="s" s="4">
        <v>658</v>
      </c>
      <c r="AE120" t="s" s="4">
        <v>93</v>
      </c>
      <c r="AF120" t="s" s="4">
        <v>94</v>
      </c>
      <c r="AG120" t="s" s="4">
        <v>95</v>
      </c>
    </row>
    <row r="121" ht="45.0" customHeight="true">
      <c r="A121" t="s" s="4">
        <v>659</v>
      </c>
      <c r="B121" t="s" s="4">
        <v>80</v>
      </c>
      <c r="C121" t="s" s="4">
        <v>81</v>
      </c>
      <c r="D121" t="s" s="4">
        <v>82</v>
      </c>
      <c r="E121" t="s" s="4">
        <v>83</v>
      </c>
      <c r="F121" t="s" s="4">
        <v>84</v>
      </c>
      <c r="G121" t="s" s="4">
        <v>141</v>
      </c>
      <c r="H121" t="s" s="4">
        <v>141</v>
      </c>
      <c r="I121" t="s" s="4">
        <v>422</v>
      </c>
      <c r="J121" t="s" s="4">
        <v>660</v>
      </c>
      <c r="K121" t="s" s="4">
        <v>661</v>
      </c>
      <c r="L121" t="s" s="4">
        <v>143</v>
      </c>
      <c r="M121" t="s" s="4">
        <v>110</v>
      </c>
      <c r="N121" t="s" s="4">
        <v>145</v>
      </c>
      <c r="O121" t="s" s="4">
        <v>90</v>
      </c>
      <c r="P121" t="s" s="4">
        <v>146</v>
      </c>
      <c r="Q121" t="s" s="4">
        <v>90</v>
      </c>
      <c r="R121" t="s" s="4">
        <v>662</v>
      </c>
      <c r="S121" t="s" s="4">
        <v>662</v>
      </c>
      <c r="T121" t="s" s="4">
        <v>662</v>
      </c>
      <c r="U121" t="s" s="4">
        <v>662</v>
      </c>
      <c r="V121" t="s" s="4">
        <v>662</v>
      </c>
      <c r="W121" t="s" s="4">
        <v>662</v>
      </c>
      <c r="X121" t="s" s="4">
        <v>662</v>
      </c>
      <c r="Y121" t="s" s="4">
        <v>662</v>
      </c>
      <c r="Z121" t="s" s="4">
        <v>662</v>
      </c>
      <c r="AA121" t="s" s="4">
        <v>662</v>
      </c>
      <c r="AB121" t="s" s="4">
        <v>662</v>
      </c>
      <c r="AC121" t="s" s="4">
        <v>662</v>
      </c>
      <c r="AD121" t="s" s="4">
        <v>662</v>
      </c>
      <c r="AE121" t="s" s="4">
        <v>93</v>
      </c>
      <c r="AF121" t="s" s="4">
        <v>94</v>
      </c>
      <c r="AG121" t="s" s="4">
        <v>95</v>
      </c>
    </row>
    <row r="122" ht="45.0" customHeight="true">
      <c r="A122" t="s" s="4">
        <v>663</v>
      </c>
      <c r="B122" t="s" s="4">
        <v>80</v>
      </c>
      <c r="C122" t="s" s="4">
        <v>81</v>
      </c>
      <c r="D122" t="s" s="4">
        <v>82</v>
      </c>
      <c r="E122" t="s" s="4">
        <v>83</v>
      </c>
      <c r="F122" t="s" s="4">
        <v>84</v>
      </c>
      <c r="G122" t="s" s="4">
        <v>575</v>
      </c>
      <c r="H122" t="s" s="4">
        <v>575</v>
      </c>
      <c r="I122" t="s" s="4">
        <v>422</v>
      </c>
      <c r="J122" t="s" s="4">
        <v>664</v>
      </c>
      <c r="K122" t="s" s="4">
        <v>665</v>
      </c>
      <c r="L122" t="s" s="4">
        <v>143</v>
      </c>
      <c r="M122" t="s" s="4">
        <v>101</v>
      </c>
      <c r="N122" t="s" s="4">
        <v>576</v>
      </c>
      <c r="O122" t="s" s="4">
        <v>90</v>
      </c>
      <c r="P122" t="s" s="4">
        <v>577</v>
      </c>
      <c r="Q122" t="s" s="4">
        <v>90</v>
      </c>
      <c r="R122" t="s" s="4">
        <v>666</v>
      </c>
      <c r="S122" t="s" s="4">
        <v>666</v>
      </c>
      <c r="T122" t="s" s="4">
        <v>666</v>
      </c>
      <c r="U122" t="s" s="4">
        <v>666</v>
      </c>
      <c r="V122" t="s" s="4">
        <v>666</v>
      </c>
      <c r="W122" t="s" s="4">
        <v>666</v>
      </c>
      <c r="X122" t="s" s="4">
        <v>666</v>
      </c>
      <c r="Y122" t="s" s="4">
        <v>666</v>
      </c>
      <c r="Z122" t="s" s="4">
        <v>666</v>
      </c>
      <c r="AA122" t="s" s="4">
        <v>666</v>
      </c>
      <c r="AB122" t="s" s="4">
        <v>666</v>
      </c>
      <c r="AC122" t="s" s="4">
        <v>666</v>
      </c>
      <c r="AD122" t="s" s="4">
        <v>666</v>
      </c>
      <c r="AE122" t="s" s="4">
        <v>93</v>
      </c>
      <c r="AF122" t="s" s="4">
        <v>94</v>
      </c>
      <c r="AG122" t="s" s="4">
        <v>95</v>
      </c>
    </row>
    <row r="123" ht="45.0" customHeight="true">
      <c r="A123" t="s" s="4">
        <v>667</v>
      </c>
      <c r="B123" t="s" s="4">
        <v>80</v>
      </c>
      <c r="C123" t="s" s="4">
        <v>81</v>
      </c>
      <c r="D123" t="s" s="4">
        <v>82</v>
      </c>
      <c r="E123" t="s" s="4">
        <v>83</v>
      </c>
      <c r="F123" t="s" s="4">
        <v>84</v>
      </c>
      <c r="G123" t="s" s="4">
        <v>141</v>
      </c>
      <c r="H123" t="s" s="4">
        <v>141</v>
      </c>
      <c r="I123" t="s" s="4">
        <v>422</v>
      </c>
      <c r="J123" t="s" s="4">
        <v>87</v>
      </c>
      <c r="K123" t="s" s="4">
        <v>87</v>
      </c>
      <c r="L123" t="s" s="4">
        <v>87</v>
      </c>
      <c r="M123" t="s" s="4">
        <v>88</v>
      </c>
      <c r="N123" t="s" s="4">
        <v>145</v>
      </c>
      <c r="O123" t="s" s="4">
        <v>90</v>
      </c>
      <c r="P123" t="s" s="4">
        <v>146</v>
      </c>
      <c r="Q123" t="s" s="4">
        <v>90</v>
      </c>
      <c r="R123" t="s" s="4">
        <v>668</v>
      </c>
      <c r="S123" t="s" s="4">
        <v>668</v>
      </c>
      <c r="T123" t="s" s="4">
        <v>668</v>
      </c>
      <c r="U123" t="s" s="4">
        <v>668</v>
      </c>
      <c r="V123" t="s" s="4">
        <v>668</v>
      </c>
      <c r="W123" t="s" s="4">
        <v>668</v>
      </c>
      <c r="X123" t="s" s="4">
        <v>668</v>
      </c>
      <c r="Y123" t="s" s="4">
        <v>668</v>
      </c>
      <c r="Z123" t="s" s="4">
        <v>668</v>
      </c>
      <c r="AA123" t="s" s="4">
        <v>668</v>
      </c>
      <c r="AB123" t="s" s="4">
        <v>668</v>
      </c>
      <c r="AC123" t="s" s="4">
        <v>668</v>
      </c>
      <c r="AD123" t="s" s="4">
        <v>668</v>
      </c>
      <c r="AE123" t="s" s="4">
        <v>93</v>
      </c>
      <c r="AF123" t="s" s="4">
        <v>94</v>
      </c>
      <c r="AG123" t="s" s="4">
        <v>95</v>
      </c>
    </row>
    <row r="124" ht="45.0" customHeight="true">
      <c r="A124" t="s" s="4">
        <v>669</v>
      </c>
      <c r="B124" t="s" s="4">
        <v>80</v>
      </c>
      <c r="C124" t="s" s="4">
        <v>81</v>
      </c>
      <c r="D124" t="s" s="4">
        <v>82</v>
      </c>
      <c r="E124" t="s" s="4">
        <v>83</v>
      </c>
      <c r="F124" t="s" s="4">
        <v>84</v>
      </c>
      <c r="G124" t="s" s="4">
        <v>141</v>
      </c>
      <c r="H124" t="s" s="4">
        <v>141</v>
      </c>
      <c r="I124" t="s" s="4">
        <v>422</v>
      </c>
      <c r="J124" t="s" s="4">
        <v>87</v>
      </c>
      <c r="K124" t="s" s="4">
        <v>87</v>
      </c>
      <c r="L124" t="s" s="4">
        <v>87</v>
      </c>
      <c r="M124" t="s" s="4">
        <v>88</v>
      </c>
      <c r="N124" t="s" s="4">
        <v>145</v>
      </c>
      <c r="O124" t="s" s="4">
        <v>90</v>
      </c>
      <c r="P124" t="s" s="4">
        <v>146</v>
      </c>
      <c r="Q124" t="s" s="4">
        <v>90</v>
      </c>
      <c r="R124" t="s" s="4">
        <v>670</v>
      </c>
      <c r="S124" t="s" s="4">
        <v>670</v>
      </c>
      <c r="T124" t="s" s="4">
        <v>670</v>
      </c>
      <c r="U124" t="s" s="4">
        <v>670</v>
      </c>
      <c r="V124" t="s" s="4">
        <v>670</v>
      </c>
      <c r="W124" t="s" s="4">
        <v>670</v>
      </c>
      <c r="X124" t="s" s="4">
        <v>670</v>
      </c>
      <c r="Y124" t="s" s="4">
        <v>670</v>
      </c>
      <c r="Z124" t="s" s="4">
        <v>670</v>
      </c>
      <c r="AA124" t="s" s="4">
        <v>670</v>
      </c>
      <c r="AB124" t="s" s="4">
        <v>670</v>
      </c>
      <c r="AC124" t="s" s="4">
        <v>670</v>
      </c>
      <c r="AD124" t="s" s="4">
        <v>670</v>
      </c>
      <c r="AE124" t="s" s="4">
        <v>93</v>
      </c>
      <c r="AF124" t="s" s="4">
        <v>94</v>
      </c>
      <c r="AG124" t="s" s="4">
        <v>95</v>
      </c>
    </row>
    <row r="125" ht="45.0" customHeight="true">
      <c r="A125" t="s" s="4">
        <v>671</v>
      </c>
      <c r="B125" t="s" s="4">
        <v>80</v>
      </c>
      <c r="C125" t="s" s="4">
        <v>81</v>
      </c>
      <c r="D125" t="s" s="4">
        <v>82</v>
      </c>
      <c r="E125" t="s" s="4">
        <v>83</v>
      </c>
      <c r="F125" t="s" s="4">
        <v>84</v>
      </c>
      <c r="G125" t="s" s="4">
        <v>672</v>
      </c>
      <c r="H125" t="s" s="4">
        <v>672</v>
      </c>
      <c r="I125" t="s" s="4">
        <v>602</v>
      </c>
      <c r="J125" t="s" s="4">
        <v>87</v>
      </c>
      <c r="K125" t="s" s="4">
        <v>87</v>
      </c>
      <c r="L125" t="s" s="4">
        <v>87</v>
      </c>
      <c r="M125" t="s" s="4">
        <v>88</v>
      </c>
      <c r="N125" t="s" s="4">
        <v>145</v>
      </c>
      <c r="O125" t="s" s="4">
        <v>90</v>
      </c>
      <c r="P125" t="s" s="4">
        <v>146</v>
      </c>
      <c r="Q125" t="s" s="4">
        <v>90</v>
      </c>
      <c r="R125" t="s" s="4">
        <v>673</v>
      </c>
      <c r="S125" t="s" s="4">
        <v>673</v>
      </c>
      <c r="T125" t="s" s="4">
        <v>673</v>
      </c>
      <c r="U125" t="s" s="4">
        <v>673</v>
      </c>
      <c r="V125" t="s" s="4">
        <v>673</v>
      </c>
      <c r="W125" t="s" s="4">
        <v>673</v>
      </c>
      <c r="X125" t="s" s="4">
        <v>673</v>
      </c>
      <c r="Y125" t="s" s="4">
        <v>673</v>
      </c>
      <c r="Z125" t="s" s="4">
        <v>673</v>
      </c>
      <c r="AA125" t="s" s="4">
        <v>673</v>
      </c>
      <c r="AB125" t="s" s="4">
        <v>673</v>
      </c>
      <c r="AC125" t="s" s="4">
        <v>673</v>
      </c>
      <c r="AD125" t="s" s="4">
        <v>673</v>
      </c>
      <c r="AE125" t="s" s="4">
        <v>93</v>
      </c>
      <c r="AF125" t="s" s="4">
        <v>94</v>
      </c>
      <c r="AG125" t="s" s="4">
        <v>95</v>
      </c>
    </row>
    <row r="126" ht="45.0" customHeight="true">
      <c r="A126" t="s" s="4">
        <v>674</v>
      </c>
      <c r="B126" t="s" s="4">
        <v>80</v>
      </c>
      <c r="C126" t="s" s="4">
        <v>81</v>
      </c>
      <c r="D126" t="s" s="4">
        <v>82</v>
      </c>
      <c r="E126" t="s" s="4">
        <v>83</v>
      </c>
      <c r="F126" t="s" s="4">
        <v>84</v>
      </c>
      <c r="G126" t="s" s="4">
        <v>157</v>
      </c>
      <c r="H126" t="s" s="4">
        <v>157</v>
      </c>
      <c r="I126" t="s" s="4">
        <v>602</v>
      </c>
      <c r="J126" t="s" s="4">
        <v>675</v>
      </c>
      <c r="K126" t="s" s="4">
        <v>676</v>
      </c>
      <c r="L126" t="s" s="4">
        <v>441</v>
      </c>
      <c r="M126" t="s" s="4">
        <v>110</v>
      </c>
      <c r="N126" t="s" s="4">
        <v>160</v>
      </c>
      <c r="O126" t="s" s="4">
        <v>90</v>
      </c>
      <c r="P126" t="s" s="4">
        <v>161</v>
      </c>
      <c r="Q126" t="s" s="4">
        <v>90</v>
      </c>
      <c r="R126" t="s" s="4">
        <v>677</v>
      </c>
      <c r="S126" t="s" s="4">
        <v>677</v>
      </c>
      <c r="T126" t="s" s="4">
        <v>677</v>
      </c>
      <c r="U126" t="s" s="4">
        <v>677</v>
      </c>
      <c r="V126" t="s" s="4">
        <v>677</v>
      </c>
      <c r="W126" t="s" s="4">
        <v>677</v>
      </c>
      <c r="X126" t="s" s="4">
        <v>677</v>
      </c>
      <c r="Y126" t="s" s="4">
        <v>677</v>
      </c>
      <c r="Z126" t="s" s="4">
        <v>677</v>
      </c>
      <c r="AA126" t="s" s="4">
        <v>677</v>
      </c>
      <c r="AB126" t="s" s="4">
        <v>677</v>
      </c>
      <c r="AC126" t="s" s="4">
        <v>677</v>
      </c>
      <c r="AD126" t="s" s="4">
        <v>677</v>
      </c>
      <c r="AE126" t="s" s="4">
        <v>93</v>
      </c>
      <c r="AF126" t="s" s="4">
        <v>94</v>
      </c>
      <c r="AG126" t="s" s="4">
        <v>95</v>
      </c>
    </row>
    <row r="127" ht="45.0" customHeight="true">
      <c r="A127" t="s" s="4">
        <v>678</v>
      </c>
      <c r="B127" t="s" s="4">
        <v>80</v>
      </c>
      <c r="C127" t="s" s="4">
        <v>81</v>
      </c>
      <c r="D127" t="s" s="4">
        <v>82</v>
      </c>
      <c r="E127" t="s" s="4">
        <v>83</v>
      </c>
      <c r="F127" t="s" s="4">
        <v>84</v>
      </c>
      <c r="G127" t="s" s="4">
        <v>141</v>
      </c>
      <c r="H127" t="s" s="4">
        <v>141</v>
      </c>
      <c r="I127" t="s" s="4">
        <v>602</v>
      </c>
      <c r="J127" t="s" s="4">
        <v>679</v>
      </c>
      <c r="K127" t="s" s="4">
        <v>680</v>
      </c>
      <c r="L127" t="s" s="4">
        <v>143</v>
      </c>
      <c r="M127" t="s" s="4">
        <v>110</v>
      </c>
      <c r="N127" t="s" s="4">
        <v>145</v>
      </c>
      <c r="O127" t="s" s="4">
        <v>90</v>
      </c>
      <c r="P127" t="s" s="4">
        <v>146</v>
      </c>
      <c r="Q127" t="s" s="4">
        <v>90</v>
      </c>
      <c r="R127" t="s" s="4">
        <v>681</v>
      </c>
      <c r="S127" t="s" s="4">
        <v>681</v>
      </c>
      <c r="T127" t="s" s="4">
        <v>681</v>
      </c>
      <c r="U127" t="s" s="4">
        <v>681</v>
      </c>
      <c r="V127" t="s" s="4">
        <v>681</v>
      </c>
      <c r="W127" t="s" s="4">
        <v>681</v>
      </c>
      <c r="X127" t="s" s="4">
        <v>681</v>
      </c>
      <c r="Y127" t="s" s="4">
        <v>681</v>
      </c>
      <c r="Z127" t="s" s="4">
        <v>681</v>
      </c>
      <c r="AA127" t="s" s="4">
        <v>681</v>
      </c>
      <c r="AB127" t="s" s="4">
        <v>681</v>
      </c>
      <c r="AC127" t="s" s="4">
        <v>681</v>
      </c>
      <c r="AD127" t="s" s="4">
        <v>681</v>
      </c>
      <c r="AE127" t="s" s="4">
        <v>93</v>
      </c>
      <c r="AF127" t="s" s="4">
        <v>94</v>
      </c>
      <c r="AG127" t="s" s="4">
        <v>95</v>
      </c>
    </row>
    <row r="128" ht="45.0" customHeight="true">
      <c r="A128" t="s" s="4">
        <v>682</v>
      </c>
      <c r="B128" t="s" s="4">
        <v>80</v>
      </c>
      <c r="C128" t="s" s="4">
        <v>81</v>
      </c>
      <c r="D128" t="s" s="4">
        <v>82</v>
      </c>
      <c r="E128" t="s" s="4">
        <v>83</v>
      </c>
      <c r="F128" t="s" s="4">
        <v>84</v>
      </c>
      <c r="G128" t="s" s="4">
        <v>141</v>
      </c>
      <c r="H128" t="s" s="4">
        <v>141</v>
      </c>
      <c r="I128" t="s" s="4">
        <v>602</v>
      </c>
      <c r="J128" t="s" s="4">
        <v>683</v>
      </c>
      <c r="K128" t="s" s="4">
        <v>151</v>
      </c>
      <c r="L128" t="s" s="4">
        <v>548</v>
      </c>
      <c r="M128" t="s" s="4">
        <v>110</v>
      </c>
      <c r="N128" t="s" s="4">
        <v>145</v>
      </c>
      <c r="O128" t="s" s="4">
        <v>90</v>
      </c>
      <c r="P128" t="s" s="4">
        <v>146</v>
      </c>
      <c r="Q128" t="s" s="4">
        <v>90</v>
      </c>
      <c r="R128" t="s" s="4">
        <v>684</v>
      </c>
      <c r="S128" t="s" s="4">
        <v>684</v>
      </c>
      <c r="T128" t="s" s="4">
        <v>684</v>
      </c>
      <c r="U128" t="s" s="4">
        <v>684</v>
      </c>
      <c r="V128" t="s" s="4">
        <v>684</v>
      </c>
      <c r="W128" t="s" s="4">
        <v>684</v>
      </c>
      <c r="X128" t="s" s="4">
        <v>684</v>
      </c>
      <c r="Y128" t="s" s="4">
        <v>684</v>
      </c>
      <c r="Z128" t="s" s="4">
        <v>684</v>
      </c>
      <c r="AA128" t="s" s="4">
        <v>684</v>
      </c>
      <c r="AB128" t="s" s="4">
        <v>684</v>
      </c>
      <c r="AC128" t="s" s="4">
        <v>684</v>
      </c>
      <c r="AD128" t="s" s="4">
        <v>684</v>
      </c>
      <c r="AE128" t="s" s="4">
        <v>93</v>
      </c>
      <c r="AF128" t="s" s="4">
        <v>94</v>
      </c>
      <c r="AG128" t="s" s="4">
        <v>95</v>
      </c>
    </row>
    <row r="129" ht="45.0" customHeight="true">
      <c r="A129" t="s" s="4">
        <v>685</v>
      </c>
      <c r="B129" t="s" s="4">
        <v>80</v>
      </c>
      <c r="C129" t="s" s="4">
        <v>81</v>
      </c>
      <c r="D129" t="s" s="4">
        <v>82</v>
      </c>
      <c r="E129" t="s" s="4">
        <v>83</v>
      </c>
      <c r="F129" t="s" s="4">
        <v>84</v>
      </c>
      <c r="G129" t="s" s="4">
        <v>686</v>
      </c>
      <c r="H129" t="s" s="4">
        <v>686</v>
      </c>
      <c r="I129" t="s" s="4">
        <v>86</v>
      </c>
      <c r="J129" t="s" s="4">
        <v>687</v>
      </c>
      <c r="K129" t="s" s="4">
        <v>128</v>
      </c>
      <c r="L129" t="s" s="4">
        <v>468</v>
      </c>
      <c r="M129" t="s" s="4">
        <v>110</v>
      </c>
      <c r="N129" t="s" s="4">
        <v>263</v>
      </c>
      <c r="O129" t="s" s="4">
        <v>90</v>
      </c>
      <c r="P129" t="s" s="4">
        <v>264</v>
      </c>
      <c r="Q129" t="s" s="4">
        <v>90</v>
      </c>
      <c r="R129" t="s" s="4">
        <v>688</v>
      </c>
      <c r="S129" t="s" s="4">
        <v>688</v>
      </c>
      <c r="T129" t="s" s="4">
        <v>688</v>
      </c>
      <c r="U129" t="s" s="4">
        <v>688</v>
      </c>
      <c r="V129" t="s" s="4">
        <v>688</v>
      </c>
      <c r="W129" t="s" s="4">
        <v>688</v>
      </c>
      <c r="X129" t="s" s="4">
        <v>688</v>
      </c>
      <c r="Y129" t="s" s="4">
        <v>688</v>
      </c>
      <c r="Z129" t="s" s="4">
        <v>688</v>
      </c>
      <c r="AA129" t="s" s="4">
        <v>688</v>
      </c>
      <c r="AB129" t="s" s="4">
        <v>688</v>
      </c>
      <c r="AC129" t="s" s="4">
        <v>688</v>
      </c>
      <c r="AD129" t="s" s="4">
        <v>688</v>
      </c>
      <c r="AE129" t="s" s="4">
        <v>93</v>
      </c>
      <c r="AF129" t="s" s="4">
        <v>94</v>
      </c>
      <c r="AG129" t="s" s="4">
        <v>95</v>
      </c>
    </row>
    <row r="130" ht="45.0" customHeight="true">
      <c r="A130" t="s" s="4">
        <v>689</v>
      </c>
      <c r="B130" t="s" s="4">
        <v>80</v>
      </c>
      <c r="C130" t="s" s="4">
        <v>81</v>
      </c>
      <c r="D130" t="s" s="4">
        <v>82</v>
      </c>
      <c r="E130" t="s" s="4">
        <v>83</v>
      </c>
      <c r="F130" t="s" s="4">
        <v>84</v>
      </c>
      <c r="G130" t="s" s="4">
        <v>141</v>
      </c>
      <c r="H130" t="s" s="4">
        <v>141</v>
      </c>
      <c r="I130" t="s" s="4">
        <v>422</v>
      </c>
      <c r="J130" t="s" s="4">
        <v>87</v>
      </c>
      <c r="K130" t="s" s="4">
        <v>87</v>
      </c>
      <c r="L130" t="s" s="4">
        <v>87</v>
      </c>
      <c r="M130" t="s" s="4">
        <v>88</v>
      </c>
      <c r="N130" t="s" s="4">
        <v>145</v>
      </c>
      <c r="O130" t="s" s="4">
        <v>90</v>
      </c>
      <c r="P130" t="s" s="4">
        <v>146</v>
      </c>
      <c r="Q130" t="s" s="4">
        <v>90</v>
      </c>
      <c r="R130" t="s" s="4">
        <v>690</v>
      </c>
      <c r="S130" t="s" s="4">
        <v>690</v>
      </c>
      <c r="T130" t="s" s="4">
        <v>690</v>
      </c>
      <c r="U130" t="s" s="4">
        <v>690</v>
      </c>
      <c r="V130" t="s" s="4">
        <v>690</v>
      </c>
      <c r="W130" t="s" s="4">
        <v>690</v>
      </c>
      <c r="X130" t="s" s="4">
        <v>690</v>
      </c>
      <c r="Y130" t="s" s="4">
        <v>690</v>
      </c>
      <c r="Z130" t="s" s="4">
        <v>690</v>
      </c>
      <c r="AA130" t="s" s="4">
        <v>690</v>
      </c>
      <c r="AB130" t="s" s="4">
        <v>690</v>
      </c>
      <c r="AC130" t="s" s="4">
        <v>690</v>
      </c>
      <c r="AD130" t="s" s="4">
        <v>690</v>
      </c>
      <c r="AE130" t="s" s="4">
        <v>93</v>
      </c>
      <c r="AF130" t="s" s="4">
        <v>94</v>
      </c>
      <c r="AG130" t="s" s="4">
        <v>95</v>
      </c>
    </row>
    <row r="131" ht="45.0" customHeight="true">
      <c r="A131" t="s" s="4">
        <v>691</v>
      </c>
      <c r="B131" t="s" s="4">
        <v>80</v>
      </c>
      <c r="C131" t="s" s="4">
        <v>81</v>
      </c>
      <c r="D131" t="s" s="4">
        <v>82</v>
      </c>
      <c r="E131" t="s" s="4">
        <v>83</v>
      </c>
      <c r="F131" t="s" s="4">
        <v>84</v>
      </c>
      <c r="G131" t="s" s="4">
        <v>692</v>
      </c>
      <c r="H131" t="s" s="4">
        <v>692</v>
      </c>
      <c r="I131" t="s" s="4">
        <v>422</v>
      </c>
      <c r="J131" t="s" s="4">
        <v>693</v>
      </c>
      <c r="K131" t="s" s="4">
        <v>249</v>
      </c>
      <c r="L131" t="s" s="4">
        <v>159</v>
      </c>
      <c r="M131" t="s" s="4">
        <v>101</v>
      </c>
      <c r="N131" t="s" s="4">
        <v>694</v>
      </c>
      <c r="O131" t="s" s="4">
        <v>90</v>
      </c>
      <c r="P131" t="s" s="4">
        <v>695</v>
      </c>
      <c r="Q131" t="s" s="4">
        <v>90</v>
      </c>
      <c r="R131" t="s" s="4">
        <v>696</v>
      </c>
      <c r="S131" t="s" s="4">
        <v>696</v>
      </c>
      <c r="T131" t="s" s="4">
        <v>696</v>
      </c>
      <c r="U131" t="s" s="4">
        <v>696</v>
      </c>
      <c r="V131" t="s" s="4">
        <v>696</v>
      </c>
      <c r="W131" t="s" s="4">
        <v>696</v>
      </c>
      <c r="X131" t="s" s="4">
        <v>696</v>
      </c>
      <c r="Y131" t="s" s="4">
        <v>696</v>
      </c>
      <c r="Z131" t="s" s="4">
        <v>696</v>
      </c>
      <c r="AA131" t="s" s="4">
        <v>696</v>
      </c>
      <c r="AB131" t="s" s="4">
        <v>696</v>
      </c>
      <c r="AC131" t="s" s="4">
        <v>696</v>
      </c>
      <c r="AD131" t="s" s="4">
        <v>696</v>
      </c>
      <c r="AE131" t="s" s="4">
        <v>93</v>
      </c>
      <c r="AF131" t="s" s="4">
        <v>94</v>
      </c>
      <c r="AG131" t="s" s="4">
        <v>95</v>
      </c>
    </row>
    <row r="132" ht="45.0" customHeight="true">
      <c r="A132" t="s" s="4">
        <v>697</v>
      </c>
      <c r="B132" t="s" s="4">
        <v>80</v>
      </c>
      <c r="C132" t="s" s="4">
        <v>81</v>
      </c>
      <c r="D132" t="s" s="4">
        <v>82</v>
      </c>
      <c r="E132" t="s" s="4">
        <v>83</v>
      </c>
      <c r="F132" t="s" s="4">
        <v>84</v>
      </c>
      <c r="G132" t="s" s="4">
        <v>698</v>
      </c>
      <c r="H132" t="s" s="4">
        <v>698</v>
      </c>
      <c r="I132" t="s" s="4">
        <v>429</v>
      </c>
      <c r="J132" t="s" s="4">
        <v>699</v>
      </c>
      <c r="K132" t="s" s="4">
        <v>159</v>
      </c>
      <c r="L132" t="s" s="4">
        <v>700</v>
      </c>
      <c r="M132" t="s" s="4">
        <v>101</v>
      </c>
      <c r="N132" t="s" s="4">
        <v>694</v>
      </c>
      <c r="O132" t="s" s="4">
        <v>90</v>
      </c>
      <c r="P132" t="s" s="4">
        <v>695</v>
      </c>
      <c r="Q132" t="s" s="4">
        <v>90</v>
      </c>
      <c r="R132" t="s" s="4">
        <v>701</v>
      </c>
      <c r="S132" t="s" s="4">
        <v>701</v>
      </c>
      <c r="T132" t="s" s="4">
        <v>701</v>
      </c>
      <c r="U132" t="s" s="4">
        <v>701</v>
      </c>
      <c r="V132" t="s" s="4">
        <v>701</v>
      </c>
      <c r="W132" t="s" s="4">
        <v>701</v>
      </c>
      <c r="X132" t="s" s="4">
        <v>701</v>
      </c>
      <c r="Y132" t="s" s="4">
        <v>701</v>
      </c>
      <c r="Z132" t="s" s="4">
        <v>701</v>
      </c>
      <c r="AA132" t="s" s="4">
        <v>701</v>
      </c>
      <c r="AB132" t="s" s="4">
        <v>701</v>
      </c>
      <c r="AC132" t="s" s="4">
        <v>701</v>
      </c>
      <c r="AD132" t="s" s="4">
        <v>701</v>
      </c>
      <c r="AE132" t="s" s="4">
        <v>93</v>
      </c>
      <c r="AF132" t="s" s="4">
        <v>94</v>
      </c>
      <c r="AG132" t="s" s="4">
        <v>95</v>
      </c>
    </row>
    <row r="133" ht="45.0" customHeight="true">
      <c r="A133" t="s" s="4">
        <v>702</v>
      </c>
      <c r="B133" t="s" s="4">
        <v>80</v>
      </c>
      <c r="C133" t="s" s="4">
        <v>81</v>
      </c>
      <c r="D133" t="s" s="4">
        <v>82</v>
      </c>
      <c r="E133" t="s" s="4">
        <v>83</v>
      </c>
      <c r="F133" t="s" s="4">
        <v>84</v>
      </c>
      <c r="G133" t="s" s="4">
        <v>703</v>
      </c>
      <c r="H133" t="s" s="4">
        <v>703</v>
      </c>
      <c r="I133" t="s" s="4">
        <v>118</v>
      </c>
      <c r="J133" t="s" s="4">
        <v>704</v>
      </c>
      <c r="K133" t="s" s="4">
        <v>705</v>
      </c>
      <c r="L133" t="s" s="4">
        <v>706</v>
      </c>
      <c r="M133" t="s" s="4">
        <v>110</v>
      </c>
      <c r="N133" t="s" s="4">
        <v>571</v>
      </c>
      <c r="O133" t="s" s="4">
        <v>90</v>
      </c>
      <c r="P133" t="s" s="4">
        <v>572</v>
      </c>
      <c r="Q133" t="s" s="4">
        <v>90</v>
      </c>
      <c r="R133" t="s" s="4">
        <v>707</v>
      </c>
      <c r="S133" t="s" s="4">
        <v>707</v>
      </c>
      <c r="T133" t="s" s="4">
        <v>707</v>
      </c>
      <c r="U133" t="s" s="4">
        <v>707</v>
      </c>
      <c r="V133" t="s" s="4">
        <v>707</v>
      </c>
      <c r="W133" t="s" s="4">
        <v>707</v>
      </c>
      <c r="X133" t="s" s="4">
        <v>707</v>
      </c>
      <c r="Y133" t="s" s="4">
        <v>707</v>
      </c>
      <c r="Z133" t="s" s="4">
        <v>707</v>
      </c>
      <c r="AA133" t="s" s="4">
        <v>707</v>
      </c>
      <c r="AB133" t="s" s="4">
        <v>707</v>
      </c>
      <c r="AC133" t="s" s="4">
        <v>707</v>
      </c>
      <c r="AD133" t="s" s="4">
        <v>707</v>
      </c>
      <c r="AE133" t="s" s="4">
        <v>93</v>
      </c>
      <c r="AF133" t="s" s="4">
        <v>94</v>
      </c>
      <c r="AG133" t="s" s="4">
        <v>95</v>
      </c>
    </row>
    <row r="134" ht="45.0" customHeight="true">
      <c r="A134" t="s" s="4">
        <v>708</v>
      </c>
      <c r="B134" t="s" s="4">
        <v>80</v>
      </c>
      <c r="C134" t="s" s="4">
        <v>81</v>
      </c>
      <c r="D134" t="s" s="4">
        <v>82</v>
      </c>
      <c r="E134" t="s" s="4">
        <v>83</v>
      </c>
      <c r="F134" t="s" s="4">
        <v>84</v>
      </c>
      <c r="G134" t="s" s="4">
        <v>709</v>
      </c>
      <c r="H134" t="s" s="4">
        <v>709</v>
      </c>
      <c r="I134" t="s" s="4">
        <v>602</v>
      </c>
      <c r="J134" t="s" s="4">
        <v>710</v>
      </c>
      <c r="K134" t="s" s="4">
        <v>144</v>
      </c>
      <c r="L134" t="s" s="4">
        <v>151</v>
      </c>
      <c r="M134" t="s" s="4">
        <v>110</v>
      </c>
      <c r="N134" t="s" s="4">
        <v>145</v>
      </c>
      <c r="O134" t="s" s="4">
        <v>90</v>
      </c>
      <c r="P134" t="s" s="4">
        <v>146</v>
      </c>
      <c r="Q134" t="s" s="4">
        <v>90</v>
      </c>
      <c r="R134" t="s" s="4">
        <v>711</v>
      </c>
      <c r="S134" t="s" s="4">
        <v>711</v>
      </c>
      <c r="T134" t="s" s="4">
        <v>711</v>
      </c>
      <c r="U134" t="s" s="4">
        <v>711</v>
      </c>
      <c r="V134" t="s" s="4">
        <v>711</v>
      </c>
      <c r="W134" t="s" s="4">
        <v>711</v>
      </c>
      <c r="X134" t="s" s="4">
        <v>711</v>
      </c>
      <c r="Y134" t="s" s="4">
        <v>711</v>
      </c>
      <c r="Z134" t="s" s="4">
        <v>711</v>
      </c>
      <c r="AA134" t="s" s="4">
        <v>711</v>
      </c>
      <c r="AB134" t="s" s="4">
        <v>711</v>
      </c>
      <c r="AC134" t="s" s="4">
        <v>711</v>
      </c>
      <c r="AD134" t="s" s="4">
        <v>711</v>
      </c>
      <c r="AE134" t="s" s="4">
        <v>93</v>
      </c>
      <c r="AF134" t="s" s="4">
        <v>94</v>
      </c>
      <c r="AG134" t="s" s="4">
        <v>95</v>
      </c>
    </row>
    <row r="135" ht="45.0" customHeight="true">
      <c r="A135" t="s" s="4">
        <v>712</v>
      </c>
      <c r="B135" t="s" s="4">
        <v>80</v>
      </c>
      <c r="C135" t="s" s="4">
        <v>81</v>
      </c>
      <c r="D135" t="s" s="4">
        <v>82</v>
      </c>
      <c r="E135" t="s" s="4">
        <v>83</v>
      </c>
      <c r="F135" t="s" s="4">
        <v>84</v>
      </c>
      <c r="G135" t="s" s="4">
        <v>713</v>
      </c>
      <c r="H135" t="s" s="4">
        <v>713</v>
      </c>
      <c r="I135" t="s" s="4">
        <v>602</v>
      </c>
      <c r="J135" t="s" s="4">
        <v>714</v>
      </c>
      <c r="K135" t="s" s="4">
        <v>128</v>
      </c>
      <c r="L135" t="s" s="4">
        <v>144</v>
      </c>
      <c r="M135" t="s" s="4">
        <v>110</v>
      </c>
      <c r="N135" t="s" s="4">
        <v>365</v>
      </c>
      <c r="O135" t="s" s="4">
        <v>90</v>
      </c>
      <c r="P135" t="s" s="4">
        <v>366</v>
      </c>
      <c r="Q135" t="s" s="4">
        <v>90</v>
      </c>
      <c r="R135" t="s" s="4">
        <v>715</v>
      </c>
      <c r="S135" t="s" s="4">
        <v>715</v>
      </c>
      <c r="T135" t="s" s="4">
        <v>715</v>
      </c>
      <c r="U135" t="s" s="4">
        <v>715</v>
      </c>
      <c r="V135" t="s" s="4">
        <v>715</v>
      </c>
      <c r="W135" t="s" s="4">
        <v>715</v>
      </c>
      <c r="X135" t="s" s="4">
        <v>715</v>
      </c>
      <c r="Y135" t="s" s="4">
        <v>715</v>
      </c>
      <c r="Z135" t="s" s="4">
        <v>715</v>
      </c>
      <c r="AA135" t="s" s="4">
        <v>715</v>
      </c>
      <c r="AB135" t="s" s="4">
        <v>715</v>
      </c>
      <c r="AC135" t="s" s="4">
        <v>715</v>
      </c>
      <c r="AD135" t="s" s="4">
        <v>715</v>
      </c>
      <c r="AE135" t="s" s="4">
        <v>93</v>
      </c>
      <c r="AF135" t="s" s="4">
        <v>94</v>
      </c>
      <c r="AG135" t="s" s="4">
        <v>95</v>
      </c>
    </row>
    <row r="136" ht="45.0" customHeight="true">
      <c r="A136" t="s" s="4">
        <v>716</v>
      </c>
      <c r="B136" t="s" s="4">
        <v>80</v>
      </c>
      <c r="C136" t="s" s="4">
        <v>81</v>
      </c>
      <c r="D136" t="s" s="4">
        <v>82</v>
      </c>
      <c r="E136" t="s" s="4">
        <v>83</v>
      </c>
      <c r="F136" t="s" s="4">
        <v>84</v>
      </c>
      <c r="G136" t="s" s="4">
        <v>717</v>
      </c>
      <c r="H136" t="s" s="4">
        <v>717</v>
      </c>
      <c r="I136" t="s" s="4">
        <v>602</v>
      </c>
      <c r="J136" t="s" s="4">
        <v>718</v>
      </c>
      <c r="K136" t="s" s="4">
        <v>249</v>
      </c>
      <c r="L136" t="s" s="4">
        <v>159</v>
      </c>
      <c r="M136" t="s" s="4">
        <v>110</v>
      </c>
      <c r="N136" t="s" s="4">
        <v>145</v>
      </c>
      <c r="O136" t="s" s="4">
        <v>90</v>
      </c>
      <c r="P136" t="s" s="4">
        <v>146</v>
      </c>
      <c r="Q136" t="s" s="4">
        <v>90</v>
      </c>
      <c r="R136" t="s" s="4">
        <v>719</v>
      </c>
      <c r="S136" t="s" s="4">
        <v>719</v>
      </c>
      <c r="T136" t="s" s="4">
        <v>719</v>
      </c>
      <c r="U136" t="s" s="4">
        <v>719</v>
      </c>
      <c r="V136" t="s" s="4">
        <v>719</v>
      </c>
      <c r="W136" t="s" s="4">
        <v>719</v>
      </c>
      <c r="X136" t="s" s="4">
        <v>719</v>
      </c>
      <c r="Y136" t="s" s="4">
        <v>719</v>
      </c>
      <c r="Z136" t="s" s="4">
        <v>719</v>
      </c>
      <c r="AA136" t="s" s="4">
        <v>719</v>
      </c>
      <c r="AB136" t="s" s="4">
        <v>719</v>
      </c>
      <c r="AC136" t="s" s="4">
        <v>719</v>
      </c>
      <c r="AD136" t="s" s="4">
        <v>719</v>
      </c>
      <c r="AE136" t="s" s="4">
        <v>93</v>
      </c>
      <c r="AF136" t="s" s="4">
        <v>94</v>
      </c>
      <c r="AG136" t="s" s="4">
        <v>95</v>
      </c>
    </row>
  </sheetData>
  <mergeCells>
    <mergeCell ref="A2:C2"/>
    <mergeCell ref="D2:F2"/>
    <mergeCell ref="G2:I2"/>
    <mergeCell ref="A3:C3"/>
    <mergeCell ref="D3:F3"/>
    <mergeCell ref="G3:I3"/>
    <mergeCell ref="A6:AG6"/>
  </mergeCells>
  <dataValidations count="2">
    <dataValidation type="list" sqref="E8:E201" allowBlank="true" errorStyle="stop" showErrorMessage="true">
      <formula1>Hidden_14</formula1>
    </dataValidation>
    <dataValidation type="list" sqref="M8:M201" allowBlank="true" errorStyle="stop" showErrorMessage="true">
      <formula1>Hidden_212</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411</v>
      </c>
    </row>
    <row r="2">
      <c r="A2" t="s">
        <v>720</v>
      </c>
    </row>
    <row r="3">
      <c r="A3" t="s">
        <v>721</v>
      </c>
    </row>
    <row r="4">
      <c r="A4" t="s">
        <v>722</v>
      </c>
    </row>
    <row r="5">
      <c r="A5" t="s">
        <v>537</v>
      </c>
    </row>
    <row r="6">
      <c r="A6" t="s">
        <v>723</v>
      </c>
    </row>
    <row r="7">
      <c r="A7" t="s">
        <v>724</v>
      </c>
    </row>
    <row r="8">
      <c r="A8" t="s">
        <v>725</v>
      </c>
    </row>
    <row r="9">
      <c r="A9" t="s">
        <v>83</v>
      </c>
    </row>
    <row r="10">
      <c r="A10" t="s">
        <v>726</v>
      </c>
    </row>
    <row r="11">
      <c r="A11" t="s">
        <v>727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101</v>
      </c>
    </row>
    <row r="2">
      <c r="A2" t="s">
        <v>110</v>
      </c>
    </row>
    <row r="3">
      <c r="A3" t="s">
        <v>728</v>
      </c>
    </row>
  </sheetData>
  <pageMargins bottom="0.75" footer="0.3" header="0.3" left="0.7" right="0.7" top="0.75"/>
</worksheet>
</file>

<file path=xl/worksheets/sheet4.xml><?xml version="1.0" encoding="utf-8"?>
<worksheet xmlns="http://schemas.openxmlformats.org/spreadsheetml/2006/main">
  <dimension ref="A1:H132"/>
  <sheetViews>
    <sheetView workbookViewId="0"/>
  </sheetViews>
  <sheetFormatPr defaultRowHeight="15.0"/>
  <cols>
    <col min="3" max="3" width="59.796875" customWidth="true" bestFit="true"/>
    <col min="4" max="4" width="57.92578125" customWidth="true" bestFit="true"/>
    <col min="5" max="5" width="56.953125" customWidth="true" bestFit="true"/>
    <col min="6" max="6" width="62.29296875" customWidth="true" bestFit="true"/>
    <col min="7" max="7" width="58.0" customWidth="true" bestFit="true"/>
    <col min="1" max="1" width="9.43359375" customWidth="true" bestFit="true"/>
    <col min="2" max="2" width="36.80859375" customWidth="true" bestFit="true"/>
  </cols>
  <sheetData>
    <row r="1" hidden="true">
      <c r="B1"/>
      <c r="C1" t="s">
        <v>9</v>
      </c>
      <c r="D1" t="s">
        <v>10</v>
      </c>
      <c r="E1" t="s">
        <v>10</v>
      </c>
      <c r="F1" t="s">
        <v>6</v>
      </c>
      <c r="G1" t="s">
        <v>6</v>
      </c>
    </row>
    <row r="2" hidden="true">
      <c r="B2"/>
      <c r="C2" t="s">
        <v>729</v>
      </c>
      <c r="D2" t="s">
        <v>730</v>
      </c>
      <c r="E2" t="s">
        <v>731</v>
      </c>
      <c r="F2" t="s">
        <v>732</v>
      </c>
      <c r="G2" t="s">
        <v>733</v>
      </c>
    </row>
    <row r="3">
      <c r="A3" t="s" s="1">
        <v>734</v>
      </c>
      <c r="B3" s="1"/>
      <c r="C3" t="s" s="1">
        <v>735</v>
      </c>
      <c r="D3" t="s" s="1">
        <v>736</v>
      </c>
      <c r="E3" t="s" s="1">
        <v>737</v>
      </c>
      <c r="F3" t="s" s="1">
        <v>738</v>
      </c>
      <c r="G3" t="s" s="1">
        <v>739</v>
      </c>
    </row>
    <row r="4" ht="45.0" customHeight="true">
      <c r="A4" t="s" s="4">
        <v>92</v>
      </c>
      <c r="B4" t="s" s="4">
        <v>740</v>
      </c>
      <c r="C4" t="s" s="4">
        <v>741</v>
      </c>
      <c r="D4" t="s" s="4">
        <v>742</v>
      </c>
      <c r="E4" t="s" s="4">
        <v>742</v>
      </c>
      <c r="F4" t="s" s="4">
        <v>90</v>
      </c>
      <c r="G4" t="s" s="4">
        <v>743</v>
      </c>
    </row>
    <row r="5" ht="45.0" customHeight="true">
      <c r="A5" t="s" s="4">
        <v>104</v>
      </c>
      <c r="B5" t="s" s="4">
        <v>744</v>
      </c>
      <c r="C5" t="s" s="4">
        <v>741</v>
      </c>
      <c r="D5" t="s" s="4">
        <v>742</v>
      </c>
      <c r="E5" t="s" s="4">
        <v>742</v>
      </c>
      <c r="F5" t="s" s="4">
        <v>90</v>
      </c>
      <c r="G5" t="s" s="4">
        <v>743</v>
      </c>
    </row>
    <row r="6" ht="45.0" customHeight="true">
      <c r="A6" t="s" s="4">
        <v>113</v>
      </c>
      <c r="B6" t="s" s="4">
        <v>745</v>
      </c>
      <c r="C6" t="s" s="4">
        <v>741</v>
      </c>
      <c r="D6" t="s" s="4">
        <v>742</v>
      </c>
      <c r="E6" t="s" s="4">
        <v>742</v>
      </c>
      <c r="F6" t="s" s="4">
        <v>90</v>
      </c>
      <c r="G6" t="s" s="4">
        <v>743</v>
      </c>
    </row>
    <row r="7" ht="45.0" customHeight="true">
      <c r="A7" t="s" s="4">
        <v>115</v>
      </c>
      <c r="B7" t="s" s="4">
        <v>746</v>
      </c>
      <c r="C7" t="s" s="4">
        <v>741</v>
      </c>
      <c r="D7" t="s" s="4">
        <v>742</v>
      </c>
      <c r="E7" t="s" s="4">
        <v>742</v>
      </c>
      <c r="F7" t="s" s="4">
        <v>90</v>
      </c>
      <c r="G7" t="s" s="4">
        <v>743</v>
      </c>
    </row>
    <row r="8" ht="45.0" customHeight="true">
      <c r="A8" t="s" s="4">
        <v>124</v>
      </c>
      <c r="B8" t="s" s="4">
        <v>747</v>
      </c>
      <c r="C8" t="s" s="4">
        <v>741</v>
      </c>
      <c r="D8" t="s" s="4">
        <v>742</v>
      </c>
      <c r="E8" t="s" s="4">
        <v>742</v>
      </c>
      <c r="F8" t="s" s="4">
        <v>90</v>
      </c>
      <c r="G8" t="s" s="4">
        <v>743</v>
      </c>
    </row>
    <row r="9" ht="45.0" customHeight="true">
      <c r="A9" t="s" s="4">
        <v>132</v>
      </c>
      <c r="B9" t="s" s="4">
        <v>748</v>
      </c>
      <c r="C9" t="s" s="4">
        <v>741</v>
      </c>
      <c r="D9" t="s" s="4">
        <v>742</v>
      </c>
      <c r="E9" t="s" s="4">
        <v>742</v>
      </c>
      <c r="F9" t="s" s="4">
        <v>90</v>
      </c>
      <c r="G9" t="s" s="4">
        <v>743</v>
      </c>
    </row>
    <row r="10" ht="45.0" customHeight="true">
      <c r="A10" t="s" s="4">
        <v>139</v>
      </c>
      <c r="B10" t="s" s="4">
        <v>749</v>
      </c>
      <c r="C10" t="s" s="4">
        <v>741</v>
      </c>
      <c r="D10" t="s" s="4">
        <v>742</v>
      </c>
      <c r="E10" t="s" s="4">
        <v>742</v>
      </c>
      <c r="F10" t="s" s="4">
        <v>90</v>
      </c>
      <c r="G10" t="s" s="4">
        <v>743</v>
      </c>
    </row>
    <row r="11" ht="45.0" customHeight="true">
      <c r="A11" t="s" s="4">
        <v>147</v>
      </c>
      <c r="B11" t="s" s="4">
        <v>750</v>
      </c>
      <c r="C11" t="s" s="4">
        <v>741</v>
      </c>
      <c r="D11" t="s" s="4">
        <v>742</v>
      </c>
      <c r="E11" t="s" s="4">
        <v>742</v>
      </c>
      <c r="F11" t="s" s="4">
        <v>90</v>
      </c>
      <c r="G11" t="s" s="4">
        <v>743</v>
      </c>
    </row>
    <row r="12" ht="45.0" customHeight="true">
      <c r="A12" t="s" s="4">
        <v>162</v>
      </c>
      <c r="B12" t="s" s="4">
        <v>751</v>
      </c>
      <c r="C12" t="s" s="4">
        <v>741</v>
      </c>
      <c r="D12" t="s" s="4">
        <v>742</v>
      </c>
      <c r="E12" t="s" s="4">
        <v>742</v>
      </c>
      <c r="F12" t="s" s="4">
        <v>90</v>
      </c>
      <c r="G12" t="s" s="4">
        <v>743</v>
      </c>
    </row>
    <row r="13" ht="45.0" customHeight="true">
      <c r="A13" t="s" s="4">
        <v>167</v>
      </c>
      <c r="B13" t="s" s="4">
        <v>752</v>
      </c>
      <c r="C13" t="s" s="4">
        <v>741</v>
      </c>
      <c r="D13" t="s" s="4">
        <v>742</v>
      </c>
      <c r="E13" t="s" s="4">
        <v>742</v>
      </c>
      <c r="F13" t="s" s="4">
        <v>90</v>
      </c>
      <c r="G13" t="s" s="4">
        <v>743</v>
      </c>
    </row>
    <row r="14" ht="45.0" customHeight="true">
      <c r="A14" t="s" s="4">
        <v>173</v>
      </c>
      <c r="B14" t="s" s="4">
        <v>753</v>
      </c>
      <c r="C14" t="s" s="4">
        <v>741</v>
      </c>
      <c r="D14" t="s" s="4">
        <v>742</v>
      </c>
      <c r="E14" t="s" s="4">
        <v>742</v>
      </c>
      <c r="F14" t="s" s="4">
        <v>90</v>
      </c>
      <c r="G14" t="s" s="4">
        <v>743</v>
      </c>
    </row>
    <row r="15" ht="45.0" customHeight="true">
      <c r="A15" t="s" s="4">
        <v>155</v>
      </c>
      <c r="B15" t="s" s="4">
        <v>754</v>
      </c>
      <c r="C15" t="s" s="4">
        <v>741</v>
      </c>
      <c r="D15" t="s" s="4">
        <v>742</v>
      </c>
      <c r="E15" t="s" s="4">
        <v>742</v>
      </c>
      <c r="F15" t="s" s="4">
        <v>90</v>
      </c>
      <c r="G15" t="s" s="4">
        <v>743</v>
      </c>
    </row>
    <row r="16" ht="45.0" customHeight="true">
      <c r="A16" t="s" s="4">
        <v>188</v>
      </c>
      <c r="B16" t="s" s="4">
        <v>755</v>
      </c>
      <c r="C16" t="s" s="4">
        <v>741</v>
      </c>
      <c r="D16" t="s" s="4">
        <v>742</v>
      </c>
      <c r="E16" t="s" s="4">
        <v>742</v>
      </c>
      <c r="F16" t="s" s="4">
        <v>90</v>
      </c>
      <c r="G16" t="s" s="4">
        <v>743</v>
      </c>
    </row>
    <row r="17" ht="45.0" customHeight="true">
      <c r="A17" t="s" s="4">
        <v>197</v>
      </c>
      <c r="B17" t="s" s="4">
        <v>756</v>
      </c>
      <c r="C17" t="s" s="4">
        <v>741</v>
      </c>
      <c r="D17" t="s" s="4">
        <v>742</v>
      </c>
      <c r="E17" t="s" s="4">
        <v>742</v>
      </c>
      <c r="F17" t="s" s="4">
        <v>90</v>
      </c>
      <c r="G17" t="s" s="4">
        <v>743</v>
      </c>
    </row>
    <row r="18" ht="45.0" customHeight="true">
      <c r="A18" t="s" s="4">
        <v>203</v>
      </c>
      <c r="B18" t="s" s="4">
        <v>757</v>
      </c>
      <c r="C18" t="s" s="4">
        <v>741</v>
      </c>
      <c r="D18" t="s" s="4">
        <v>742</v>
      </c>
      <c r="E18" t="s" s="4">
        <v>742</v>
      </c>
      <c r="F18" t="s" s="4">
        <v>90</v>
      </c>
      <c r="G18" t="s" s="4">
        <v>743</v>
      </c>
    </row>
    <row r="19" ht="45.0" customHeight="true">
      <c r="A19" t="s" s="4">
        <v>179</v>
      </c>
      <c r="B19" t="s" s="4">
        <v>758</v>
      </c>
      <c r="C19" t="s" s="4">
        <v>741</v>
      </c>
      <c r="D19" t="s" s="4">
        <v>742</v>
      </c>
      <c r="E19" t="s" s="4">
        <v>742</v>
      </c>
      <c r="F19" t="s" s="4">
        <v>90</v>
      </c>
      <c r="G19" t="s" s="4">
        <v>743</v>
      </c>
    </row>
    <row r="20" ht="45.0" customHeight="true">
      <c r="A20" t="s" s="4">
        <v>215</v>
      </c>
      <c r="B20" t="s" s="4">
        <v>759</v>
      </c>
      <c r="C20" t="s" s="4">
        <v>741</v>
      </c>
      <c r="D20" t="s" s="4">
        <v>742</v>
      </c>
      <c r="E20" t="s" s="4">
        <v>742</v>
      </c>
      <c r="F20" t="s" s="4">
        <v>90</v>
      </c>
      <c r="G20" t="s" s="4">
        <v>743</v>
      </c>
    </row>
    <row r="21" ht="45.0" customHeight="true">
      <c r="A21" t="s" s="4">
        <v>222</v>
      </c>
      <c r="B21" t="s" s="4">
        <v>760</v>
      </c>
      <c r="C21" t="s" s="4">
        <v>741</v>
      </c>
      <c r="D21" t="s" s="4">
        <v>742</v>
      </c>
      <c r="E21" t="s" s="4">
        <v>742</v>
      </c>
      <c r="F21" t="s" s="4">
        <v>90</v>
      </c>
      <c r="G21" t="s" s="4">
        <v>743</v>
      </c>
    </row>
    <row r="22" ht="45.0" customHeight="true">
      <c r="A22" t="s" s="4">
        <v>229</v>
      </c>
      <c r="B22" t="s" s="4">
        <v>761</v>
      </c>
      <c r="C22" t="s" s="4">
        <v>741</v>
      </c>
      <c r="D22" t="s" s="4">
        <v>742</v>
      </c>
      <c r="E22" t="s" s="4">
        <v>742</v>
      </c>
      <c r="F22" t="s" s="4">
        <v>90</v>
      </c>
      <c r="G22" t="s" s="4">
        <v>743</v>
      </c>
    </row>
    <row r="23" ht="45.0" customHeight="true">
      <c r="A23" t="s" s="4">
        <v>210</v>
      </c>
      <c r="B23" t="s" s="4">
        <v>762</v>
      </c>
      <c r="C23" t="s" s="4">
        <v>741</v>
      </c>
      <c r="D23" t="s" s="4">
        <v>742</v>
      </c>
      <c r="E23" t="s" s="4">
        <v>742</v>
      </c>
      <c r="F23" t="s" s="4">
        <v>90</v>
      </c>
      <c r="G23" t="s" s="4">
        <v>743</v>
      </c>
    </row>
    <row r="24" ht="45.0" customHeight="true">
      <c r="A24" t="s" s="4">
        <v>239</v>
      </c>
      <c r="B24" t="s" s="4">
        <v>763</v>
      </c>
      <c r="C24" t="s" s="4">
        <v>741</v>
      </c>
      <c r="D24" t="s" s="4">
        <v>742</v>
      </c>
      <c r="E24" t="s" s="4">
        <v>742</v>
      </c>
      <c r="F24" t="s" s="4">
        <v>90</v>
      </c>
      <c r="G24" t="s" s="4">
        <v>743</v>
      </c>
    </row>
    <row r="25" ht="45.0" customHeight="true">
      <c r="A25" t="s" s="4">
        <v>246</v>
      </c>
      <c r="B25" t="s" s="4">
        <v>764</v>
      </c>
      <c r="C25" t="s" s="4">
        <v>741</v>
      </c>
      <c r="D25" t="s" s="4">
        <v>742</v>
      </c>
      <c r="E25" t="s" s="4">
        <v>742</v>
      </c>
      <c r="F25" t="s" s="4">
        <v>90</v>
      </c>
      <c r="G25" t="s" s="4">
        <v>743</v>
      </c>
    </row>
    <row r="26" ht="45.0" customHeight="true">
      <c r="A26" t="s" s="4">
        <v>250</v>
      </c>
      <c r="B26" t="s" s="4">
        <v>765</v>
      </c>
      <c r="C26" t="s" s="4">
        <v>741</v>
      </c>
      <c r="D26" t="s" s="4">
        <v>742</v>
      </c>
      <c r="E26" t="s" s="4">
        <v>742</v>
      </c>
      <c r="F26" t="s" s="4">
        <v>90</v>
      </c>
      <c r="G26" t="s" s="4">
        <v>743</v>
      </c>
    </row>
    <row r="27" ht="45.0" customHeight="true">
      <c r="A27" t="s" s="4">
        <v>235</v>
      </c>
      <c r="B27" t="s" s="4">
        <v>766</v>
      </c>
      <c r="C27" t="s" s="4">
        <v>741</v>
      </c>
      <c r="D27" t="s" s="4">
        <v>742</v>
      </c>
      <c r="E27" t="s" s="4">
        <v>742</v>
      </c>
      <c r="F27" t="s" s="4">
        <v>90</v>
      </c>
      <c r="G27" t="s" s="4">
        <v>743</v>
      </c>
    </row>
    <row r="28" ht="45.0" customHeight="true">
      <c r="A28" t="s" s="4">
        <v>265</v>
      </c>
      <c r="B28" t="s" s="4">
        <v>767</v>
      </c>
      <c r="C28" t="s" s="4">
        <v>741</v>
      </c>
      <c r="D28" t="s" s="4">
        <v>742</v>
      </c>
      <c r="E28" t="s" s="4">
        <v>742</v>
      </c>
      <c r="F28" t="s" s="4">
        <v>90</v>
      </c>
      <c r="G28" t="s" s="4">
        <v>743</v>
      </c>
    </row>
    <row r="29" ht="45.0" customHeight="true">
      <c r="A29" t="s" s="4">
        <v>273</v>
      </c>
      <c r="B29" t="s" s="4">
        <v>768</v>
      </c>
      <c r="C29" t="s" s="4">
        <v>741</v>
      </c>
      <c r="D29" t="s" s="4">
        <v>742</v>
      </c>
      <c r="E29" t="s" s="4">
        <v>742</v>
      </c>
      <c r="F29" t="s" s="4">
        <v>90</v>
      </c>
      <c r="G29" t="s" s="4">
        <v>743</v>
      </c>
    </row>
    <row r="30" ht="45.0" customHeight="true">
      <c r="A30" t="s" s="4">
        <v>278</v>
      </c>
      <c r="B30" t="s" s="4">
        <v>769</v>
      </c>
      <c r="C30" t="s" s="4">
        <v>741</v>
      </c>
      <c r="D30" t="s" s="4">
        <v>742</v>
      </c>
      <c r="E30" t="s" s="4">
        <v>742</v>
      </c>
      <c r="F30" t="s" s="4">
        <v>90</v>
      </c>
      <c r="G30" t="s" s="4">
        <v>743</v>
      </c>
    </row>
    <row r="31" ht="45.0" customHeight="true">
      <c r="A31" t="s" s="4">
        <v>257</v>
      </c>
      <c r="B31" t="s" s="4">
        <v>770</v>
      </c>
      <c r="C31" t="s" s="4">
        <v>741</v>
      </c>
      <c r="D31" t="s" s="4">
        <v>742</v>
      </c>
      <c r="E31" t="s" s="4">
        <v>742</v>
      </c>
      <c r="F31" t="s" s="4">
        <v>90</v>
      </c>
      <c r="G31" t="s" s="4">
        <v>743</v>
      </c>
    </row>
    <row r="32" ht="45.0" customHeight="true">
      <c r="A32" t="s" s="4">
        <v>291</v>
      </c>
      <c r="B32" t="s" s="4">
        <v>771</v>
      </c>
      <c r="C32" t="s" s="4">
        <v>741</v>
      </c>
      <c r="D32" t="s" s="4">
        <v>742</v>
      </c>
      <c r="E32" t="s" s="4">
        <v>742</v>
      </c>
      <c r="F32" t="s" s="4">
        <v>90</v>
      </c>
      <c r="G32" t="s" s="4">
        <v>743</v>
      </c>
    </row>
    <row r="33" ht="45.0" customHeight="true">
      <c r="A33" t="s" s="4">
        <v>293</v>
      </c>
      <c r="B33" t="s" s="4">
        <v>772</v>
      </c>
      <c r="C33" t="s" s="4">
        <v>741</v>
      </c>
      <c r="D33" t="s" s="4">
        <v>742</v>
      </c>
      <c r="E33" t="s" s="4">
        <v>742</v>
      </c>
      <c r="F33" t="s" s="4">
        <v>90</v>
      </c>
      <c r="G33" t="s" s="4">
        <v>743</v>
      </c>
    </row>
    <row r="34" ht="45.0" customHeight="true">
      <c r="A34" t="s" s="4">
        <v>297</v>
      </c>
      <c r="B34" t="s" s="4">
        <v>773</v>
      </c>
      <c r="C34" t="s" s="4">
        <v>741</v>
      </c>
      <c r="D34" t="s" s="4">
        <v>742</v>
      </c>
      <c r="E34" t="s" s="4">
        <v>742</v>
      </c>
      <c r="F34" t="s" s="4">
        <v>90</v>
      </c>
      <c r="G34" t="s" s="4">
        <v>743</v>
      </c>
    </row>
    <row r="35" ht="45.0" customHeight="true">
      <c r="A35" t="s" s="4">
        <v>283</v>
      </c>
      <c r="B35" t="s" s="4">
        <v>774</v>
      </c>
      <c r="C35" t="s" s="4">
        <v>741</v>
      </c>
      <c r="D35" t="s" s="4">
        <v>742</v>
      </c>
      <c r="E35" t="s" s="4">
        <v>742</v>
      </c>
      <c r="F35" t="s" s="4">
        <v>90</v>
      </c>
      <c r="G35" t="s" s="4">
        <v>743</v>
      </c>
    </row>
    <row r="36" ht="45.0" customHeight="true">
      <c r="A36" t="s" s="4">
        <v>305</v>
      </c>
      <c r="B36" t="s" s="4">
        <v>775</v>
      </c>
      <c r="C36" t="s" s="4">
        <v>741</v>
      </c>
      <c r="D36" t="s" s="4">
        <v>742</v>
      </c>
      <c r="E36" t="s" s="4">
        <v>742</v>
      </c>
      <c r="F36" t="s" s="4">
        <v>90</v>
      </c>
      <c r="G36" t="s" s="4">
        <v>743</v>
      </c>
    </row>
    <row r="37" ht="45.0" customHeight="true">
      <c r="A37" t="s" s="4">
        <v>310</v>
      </c>
      <c r="B37" t="s" s="4">
        <v>776</v>
      </c>
      <c r="C37" t="s" s="4">
        <v>741</v>
      </c>
      <c r="D37" t="s" s="4">
        <v>742</v>
      </c>
      <c r="E37" t="s" s="4">
        <v>742</v>
      </c>
      <c r="F37" t="s" s="4">
        <v>90</v>
      </c>
      <c r="G37" t="s" s="4">
        <v>743</v>
      </c>
    </row>
    <row r="38" ht="45.0" customHeight="true">
      <c r="A38" t="s" s="4">
        <v>314</v>
      </c>
      <c r="B38" t="s" s="4">
        <v>777</v>
      </c>
      <c r="C38" t="s" s="4">
        <v>741</v>
      </c>
      <c r="D38" t="s" s="4">
        <v>742</v>
      </c>
      <c r="E38" t="s" s="4">
        <v>742</v>
      </c>
      <c r="F38" t="s" s="4">
        <v>90</v>
      </c>
      <c r="G38" t="s" s="4">
        <v>743</v>
      </c>
    </row>
    <row r="39" ht="45.0" customHeight="true">
      <c r="A39" t="s" s="4">
        <v>303</v>
      </c>
      <c r="B39" t="s" s="4">
        <v>778</v>
      </c>
      <c r="C39" t="s" s="4">
        <v>741</v>
      </c>
      <c r="D39" t="s" s="4">
        <v>742</v>
      </c>
      <c r="E39" t="s" s="4">
        <v>742</v>
      </c>
      <c r="F39" t="s" s="4">
        <v>90</v>
      </c>
      <c r="G39" t="s" s="4">
        <v>743</v>
      </c>
    </row>
    <row r="40" ht="45.0" customHeight="true">
      <c r="A40" t="s" s="4">
        <v>320</v>
      </c>
      <c r="B40" t="s" s="4">
        <v>779</v>
      </c>
      <c r="C40" t="s" s="4">
        <v>741</v>
      </c>
      <c r="D40" t="s" s="4">
        <v>742</v>
      </c>
      <c r="E40" t="s" s="4">
        <v>742</v>
      </c>
      <c r="F40" t="s" s="4">
        <v>90</v>
      </c>
      <c r="G40" t="s" s="4">
        <v>743</v>
      </c>
    </row>
    <row r="41" ht="45.0" customHeight="true">
      <c r="A41" t="s" s="4">
        <v>325</v>
      </c>
      <c r="B41" t="s" s="4">
        <v>780</v>
      </c>
      <c r="C41" t="s" s="4">
        <v>741</v>
      </c>
      <c r="D41" t="s" s="4">
        <v>742</v>
      </c>
      <c r="E41" t="s" s="4">
        <v>742</v>
      </c>
      <c r="F41" t="s" s="4">
        <v>90</v>
      </c>
      <c r="G41" t="s" s="4">
        <v>743</v>
      </c>
    </row>
    <row r="42" ht="45.0" customHeight="true">
      <c r="A42" t="s" s="4">
        <v>330</v>
      </c>
      <c r="B42" t="s" s="4">
        <v>781</v>
      </c>
      <c r="C42" t="s" s="4">
        <v>741</v>
      </c>
      <c r="D42" t="s" s="4">
        <v>742</v>
      </c>
      <c r="E42" t="s" s="4">
        <v>742</v>
      </c>
      <c r="F42" t="s" s="4">
        <v>90</v>
      </c>
      <c r="G42" t="s" s="4">
        <v>743</v>
      </c>
    </row>
    <row r="43" ht="45.0" customHeight="true">
      <c r="A43" t="s" s="4">
        <v>316</v>
      </c>
      <c r="B43" t="s" s="4">
        <v>782</v>
      </c>
      <c r="C43" t="s" s="4">
        <v>741</v>
      </c>
      <c r="D43" t="s" s="4">
        <v>742</v>
      </c>
      <c r="E43" t="s" s="4">
        <v>742</v>
      </c>
      <c r="F43" t="s" s="4">
        <v>90</v>
      </c>
      <c r="G43" t="s" s="4">
        <v>743</v>
      </c>
    </row>
    <row r="44" ht="45.0" customHeight="true">
      <c r="A44" t="s" s="4">
        <v>339</v>
      </c>
      <c r="B44" t="s" s="4">
        <v>783</v>
      </c>
      <c r="C44" t="s" s="4">
        <v>741</v>
      </c>
      <c r="D44" t="s" s="4">
        <v>742</v>
      </c>
      <c r="E44" t="s" s="4">
        <v>742</v>
      </c>
      <c r="F44" t="s" s="4">
        <v>90</v>
      </c>
      <c r="G44" t="s" s="4">
        <v>743</v>
      </c>
    </row>
    <row r="45" ht="45.0" customHeight="true">
      <c r="A45" t="s" s="4">
        <v>347</v>
      </c>
      <c r="B45" t="s" s="4">
        <v>784</v>
      </c>
      <c r="C45" t="s" s="4">
        <v>741</v>
      </c>
      <c r="D45" t="s" s="4">
        <v>742</v>
      </c>
      <c r="E45" t="s" s="4">
        <v>742</v>
      </c>
      <c r="F45" t="s" s="4">
        <v>90</v>
      </c>
      <c r="G45" t="s" s="4">
        <v>743</v>
      </c>
    </row>
    <row r="46" ht="45.0" customHeight="true">
      <c r="A46" t="s" s="4">
        <v>353</v>
      </c>
      <c r="B46" t="s" s="4">
        <v>785</v>
      </c>
      <c r="C46" t="s" s="4">
        <v>741</v>
      </c>
      <c r="D46" t="s" s="4">
        <v>742</v>
      </c>
      <c r="E46" t="s" s="4">
        <v>742</v>
      </c>
      <c r="F46" t="s" s="4">
        <v>90</v>
      </c>
      <c r="G46" t="s" s="4">
        <v>743</v>
      </c>
    </row>
    <row r="47" ht="45.0" customHeight="true">
      <c r="A47" t="s" s="4">
        <v>333</v>
      </c>
      <c r="B47" t="s" s="4">
        <v>786</v>
      </c>
      <c r="C47" t="s" s="4">
        <v>741</v>
      </c>
      <c r="D47" t="s" s="4">
        <v>742</v>
      </c>
      <c r="E47" t="s" s="4">
        <v>742</v>
      </c>
      <c r="F47" t="s" s="4">
        <v>90</v>
      </c>
      <c r="G47" t="s" s="4">
        <v>743</v>
      </c>
    </row>
    <row r="48" ht="45.0" customHeight="true">
      <c r="A48" t="s" s="4">
        <v>357</v>
      </c>
      <c r="B48" t="s" s="4">
        <v>787</v>
      </c>
      <c r="C48" t="s" s="4">
        <v>741</v>
      </c>
      <c r="D48" t="s" s="4">
        <v>742</v>
      </c>
      <c r="E48" t="s" s="4">
        <v>742</v>
      </c>
      <c r="F48" t="s" s="4">
        <v>90</v>
      </c>
      <c r="G48" t="s" s="4">
        <v>743</v>
      </c>
    </row>
    <row r="49" ht="45.0" customHeight="true">
      <c r="A49" t="s" s="4">
        <v>359</v>
      </c>
      <c r="B49" t="s" s="4">
        <v>788</v>
      </c>
      <c r="C49" t="s" s="4">
        <v>741</v>
      </c>
      <c r="D49" t="s" s="4">
        <v>742</v>
      </c>
      <c r="E49" t="s" s="4">
        <v>742</v>
      </c>
      <c r="F49" t="s" s="4">
        <v>90</v>
      </c>
      <c r="G49" t="s" s="4">
        <v>743</v>
      </c>
    </row>
    <row r="50" ht="45.0" customHeight="true">
      <c r="A50" t="s" s="4">
        <v>361</v>
      </c>
      <c r="B50" t="s" s="4">
        <v>789</v>
      </c>
      <c r="C50" t="s" s="4">
        <v>741</v>
      </c>
      <c r="D50" t="s" s="4">
        <v>742</v>
      </c>
      <c r="E50" t="s" s="4">
        <v>742</v>
      </c>
      <c r="F50" t="s" s="4">
        <v>90</v>
      </c>
      <c r="G50" t="s" s="4">
        <v>743</v>
      </c>
    </row>
    <row r="51" ht="45.0" customHeight="true">
      <c r="A51" t="s" s="4">
        <v>355</v>
      </c>
      <c r="B51" t="s" s="4">
        <v>790</v>
      </c>
      <c r="C51" t="s" s="4">
        <v>741</v>
      </c>
      <c r="D51" t="s" s="4">
        <v>742</v>
      </c>
      <c r="E51" t="s" s="4">
        <v>742</v>
      </c>
      <c r="F51" t="s" s="4">
        <v>90</v>
      </c>
      <c r="G51" t="s" s="4">
        <v>743</v>
      </c>
    </row>
    <row r="52" ht="45.0" customHeight="true">
      <c r="A52" t="s" s="4">
        <v>374</v>
      </c>
      <c r="B52" t="s" s="4">
        <v>791</v>
      </c>
      <c r="C52" t="s" s="4">
        <v>741</v>
      </c>
      <c r="D52" t="s" s="4">
        <v>742</v>
      </c>
      <c r="E52" t="s" s="4">
        <v>742</v>
      </c>
      <c r="F52" t="s" s="4">
        <v>90</v>
      </c>
      <c r="G52" t="s" s="4">
        <v>743</v>
      </c>
    </row>
    <row r="53" ht="45.0" customHeight="true">
      <c r="A53" t="s" s="4">
        <v>378</v>
      </c>
      <c r="B53" t="s" s="4">
        <v>792</v>
      </c>
      <c r="C53" t="s" s="4">
        <v>741</v>
      </c>
      <c r="D53" t="s" s="4">
        <v>742</v>
      </c>
      <c r="E53" t="s" s="4">
        <v>742</v>
      </c>
      <c r="F53" t="s" s="4">
        <v>90</v>
      </c>
      <c r="G53" t="s" s="4">
        <v>743</v>
      </c>
    </row>
    <row r="54" ht="45.0" customHeight="true">
      <c r="A54" t="s" s="4">
        <v>381</v>
      </c>
      <c r="B54" t="s" s="4">
        <v>793</v>
      </c>
      <c r="C54" t="s" s="4">
        <v>741</v>
      </c>
      <c r="D54" t="s" s="4">
        <v>742</v>
      </c>
      <c r="E54" t="s" s="4">
        <v>742</v>
      </c>
      <c r="F54" t="s" s="4">
        <v>90</v>
      </c>
      <c r="G54" t="s" s="4">
        <v>743</v>
      </c>
    </row>
    <row r="55" ht="45.0" customHeight="true">
      <c r="A55" t="s" s="4">
        <v>367</v>
      </c>
      <c r="B55" t="s" s="4">
        <v>794</v>
      </c>
      <c r="C55" t="s" s="4">
        <v>741</v>
      </c>
      <c r="D55" t="s" s="4">
        <v>742</v>
      </c>
      <c r="E55" t="s" s="4">
        <v>742</v>
      </c>
      <c r="F55" t="s" s="4">
        <v>90</v>
      </c>
      <c r="G55" t="s" s="4">
        <v>743</v>
      </c>
    </row>
    <row r="56" ht="45.0" customHeight="true">
      <c r="A56" t="s" s="4">
        <v>385</v>
      </c>
      <c r="B56" t="s" s="4">
        <v>795</v>
      </c>
      <c r="C56" t="s" s="4">
        <v>741</v>
      </c>
      <c r="D56" t="s" s="4">
        <v>742</v>
      </c>
      <c r="E56" t="s" s="4">
        <v>742</v>
      </c>
      <c r="F56" t="s" s="4">
        <v>90</v>
      </c>
      <c r="G56" t="s" s="4">
        <v>743</v>
      </c>
    </row>
    <row r="57" ht="45.0" customHeight="true">
      <c r="A57" t="s" s="4">
        <v>387</v>
      </c>
      <c r="B57" t="s" s="4">
        <v>796</v>
      </c>
      <c r="C57" t="s" s="4">
        <v>741</v>
      </c>
      <c r="D57" t="s" s="4">
        <v>742</v>
      </c>
      <c r="E57" t="s" s="4">
        <v>742</v>
      </c>
      <c r="F57" t="s" s="4">
        <v>90</v>
      </c>
      <c r="G57" t="s" s="4">
        <v>743</v>
      </c>
    </row>
    <row r="58" ht="45.0" customHeight="true">
      <c r="A58" t="s" s="4">
        <v>389</v>
      </c>
      <c r="B58" t="s" s="4">
        <v>797</v>
      </c>
      <c r="C58" t="s" s="4">
        <v>741</v>
      </c>
      <c r="D58" t="s" s="4">
        <v>742</v>
      </c>
      <c r="E58" t="s" s="4">
        <v>742</v>
      </c>
      <c r="F58" t="s" s="4">
        <v>90</v>
      </c>
      <c r="G58" t="s" s="4">
        <v>743</v>
      </c>
    </row>
    <row r="59" ht="45.0" customHeight="true">
      <c r="A59" t="s" s="4">
        <v>383</v>
      </c>
      <c r="B59" t="s" s="4">
        <v>798</v>
      </c>
      <c r="C59" t="s" s="4">
        <v>741</v>
      </c>
      <c r="D59" t="s" s="4">
        <v>742</v>
      </c>
      <c r="E59" t="s" s="4">
        <v>742</v>
      </c>
      <c r="F59" t="s" s="4">
        <v>90</v>
      </c>
      <c r="G59" t="s" s="4">
        <v>743</v>
      </c>
    </row>
    <row r="60" ht="45.0" customHeight="true">
      <c r="A60" t="s" s="4">
        <v>395</v>
      </c>
      <c r="B60" t="s" s="4">
        <v>799</v>
      </c>
      <c r="C60" t="s" s="4">
        <v>741</v>
      </c>
      <c r="D60" t="s" s="4">
        <v>742</v>
      </c>
      <c r="E60" t="s" s="4">
        <v>742</v>
      </c>
      <c r="F60" t="s" s="4">
        <v>90</v>
      </c>
      <c r="G60" t="s" s="4">
        <v>743</v>
      </c>
    </row>
    <row r="61" ht="45.0" customHeight="true">
      <c r="A61" t="s" s="4">
        <v>398</v>
      </c>
      <c r="B61" t="s" s="4">
        <v>800</v>
      </c>
      <c r="C61" t="s" s="4">
        <v>741</v>
      </c>
      <c r="D61" t="s" s="4">
        <v>742</v>
      </c>
      <c r="E61" t="s" s="4">
        <v>742</v>
      </c>
      <c r="F61" t="s" s="4">
        <v>90</v>
      </c>
      <c r="G61" t="s" s="4">
        <v>743</v>
      </c>
    </row>
    <row r="62" ht="45.0" customHeight="true">
      <c r="A62" t="s" s="4">
        <v>401</v>
      </c>
      <c r="B62" t="s" s="4">
        <v>801</v>
      </c>
      <c r="C62" t="s" s="4">
        <v>741</v>
      </c>
      <c r="D62" t="s" s="4">
        <v>742</v>
      </c>
      <c r="E62" t="s" s="4">
        <v>742</v>
      </c>
      <c r="F62" t="s" s="4">
        <v>90</v>
      </c>
      <c r="G62" t="s" s="4">
        <v>743</v>
      </c>
    </row>
    <row r="63" ht="45.0" customHeight="true">
      <c r="A63" t="s" s="4">
        <v>391</v>
      </c>
      <c r="B63" t="s" s="4">
        <v>802</v>
      </c>
      <c r="C63" t="s" s="4">
        <v>741</v>
      </c>
      <c r="D63" t="s" s="4">
        <v>742</v>
      </c>
      <c r="E63" t="s" s="4">
        <v>742</v>
      </c>
      <c r="F63" t="s" s="4">
        <v>90</v>
      </c>
      <c r="G63" t="s" s="4">
        <v>743</v>
      </c>
    </row>
    <row r="64" ht="45.0" customHeight="true">
      <c r="A64" t="s" s="4">
        <v>405</v>
      </c>
      <c r="B64" t="s" s="4">
        <v>803</v>
      </c>
      <c r="C64" t="s" s="4">
        <v>741</v>
      </c>
      <c r="D64" t="s" s="4">
        <v>742</v>
      </c>
      <c r="E64" t="s" s="4">
        <v>742</v>
      </c>
      <c r="F64" t="s" s="4">
        <v>90</v>
      </c>
      <c r="G64" t="s" s="4">
        <v>743</v>
      </c>
    </row>
    <row r="65" ht="45.0" customHeight="true">
      <c r="A65" t="s" s="4">
        <v>407</v>
      </c>
      <c r="B65" t="s" s="4">
        <v>804</v>
      </c>
      <c r="C65" t="s" s="4">
        <v>741</v>
      </c>
      <c r="D65" t="s" s="4">
        <v>742</v>
      </c>
      <c r="E65" t="s" s="4">
        <v>742</v>
      </c>
      <c r="F65" t="s" s="4">
        <v>90</v>
      </c>
      <c r="G65" t="s" s="4">
        <v>743</v>
      </c>
    </row>
    <row r="66" ht="45.0" customHeight="true">
      <c r="A66" t="s" s="4">
        <v>409</v>
      </c>
      <c r="B66" t="s" s="4">
        <v>805</v>
      </c>
      <c r="C66" t="s" s="4">
        <v>741</v>
      </c>
      <c r="D66" t="s" s="4">
        <v>742</v>
      </c>
      <c r="E66" t="s" s="4">
        <v>742</v>
      </c>
      <c r="F66" t="s" s="4">
        <v>90</v>
      </c>
      <c r="G66" t="s" s="4">
        <v>743</v>
      </c>
    </row>
    <row r="67" ht="45.0" customHeight="true">
      <c r="A67" t="s" s="4">
        <v>403</v>
      </c>
      <c r="B67" t="s" s="4">
        <v>806</v>
      </c>
      <c r="C67" t="s" s="4">
        <v>741</v>
      </c>
      <c r="D67" t="s" s="4">
        <v>742</v>
      </c>
      <c r="E67" t="s" s="4">
        <v>742</v>
      </c>
      <c r="F67" t="s" s="4">
        <v>90</v>
      </c>
      <c r="G67" t="s" s="4">
        <v>743</v>
      </c>
    </row>
    <row r="68" ht="45.0" customHeight="true">
      <c r="A68" t="s" s="4">
        <v>426</v>
      </c>
      <c r="B68" t="s" s="4">
        <v>807</v>
      </c>
      <c r="C68" t="s" s="4">
        <v>741</v>
      </c>
      <c r="D68" t="s" s="4">
        <v>742</v>
      </c>
      <c r="E68" t="s" s="4">
        <v>742</v>
      </c>
      <c r="F68" t="s" s="4">
        <v>90</v>
      </c>
      <c r="G68" t="s" s="4">
        <v>743</v>
      </c>
    </row>
    <row r="69" ht="45.0" customHeight="true">
      <c r="A69" t="s" s="4">
        <v>434</v>
      </c>
      <c r="B69" t="s" s="4">
        <v>808</v>
      </c>
      <c r="C69" t="s" s="4">
        <v>741</v>
      </c>
      <c r="D69" t="s" s="4">
        <v>742</v>
      </c>
      <c r="E69" t="s" s="4">
        <v>742</v>
      </c>
      <c r="F69" t="s" s="4">
        <v>90</v>
      </c>
      <c r="G69" t="s" s="4">
        <v>743</v>
      </c>
    </row>
    <row r="70" ht="45.0" customHeight="true">
      <c r="A70" t="s" s="4">
        <v>438</v>
      </c>
      <c r="B70" t="s" s="4">
        <v>809</v>
      </c>
      <c r="C70" t="s" s="4">
        <v>741</v>
      </c>
      <c r="D70" t="s" s="4">
        <v>742</v>
      </c>
      <c r="E70" t="s" s="4">
        <v>742</v>
      </c>
      <c r="F70" t="s" s="4">
        <v>90</v>
      </c>
      <c r="G70" t="s" s="4">
        <v>743</v>
      </c>
    </row>
    <row r="71" ht="45.0" customHeight="true">
      <c r="A71" t="s" s="4">
        <v>419</v>
      </c>
      <c r="B71" t="s" s="4">
        <v>810</v>
      </c>
      <c r="C71" t="s" s="4">
        <v>741</v>
      </c>
      <c r="D71" t="s" s="4">
        <v>742</v>
      </c>
      <c r="E71" t="s" s="4">
        <v>742</v>
      </c>
      <c r="F71" t="s" s="4">
        <v>90</v>
      </c>
      <c r="G71" t="s" s="4">
        <v>743</v>
      </c>
    </row>
    <row r="72" ht="45.0" customHeight="true">
      <c r="A72" t="s" s="4">
        <v>446</v>
      </c>
      <c r="B72" t="s" s="4">
        <v>811</v>
      </c>
      <c r="C72" t="s" s="4">
        <v>741</v>
      </c>
      <c r="D72" t="s" s="4">
        <v>742</v>
      </c>
      <c r="E72" t="s" s="4">
        <v>742</v>
      </c>
      <c r="F72" t="s" s="4">
        <v>90</v>
      </c>
      <c r="G72" t="s" s="4">
        <v>743</v>
      </c>
    </row>
    <row r="73" ht="45.0" customHeight="true">
      <c r="A73" t="s" s="4">
        <v>449</v>
      </c>
      <c r="B73" t="s" s="4">
        <v>812</v>
      </c>
      <c r="C73" t="s" s="4">
        <v>741</v>
      </c>
      <c r="D73" t="s" s="4">
        <v>742</v>
      </c>
      <c r="E73" t="s" s="4">
        <v>742</v>
      </c>
      <c r="F73" t="s" s="4">
        <v>90</v>
      </c>
      <c r="G73" t="s" s="4">
        <v>743</v>
      </c>
    </row>
    <row r="74" ht="45.0" customHeight="true">
      <c r="A74" t="s" s="4">
        <v>453</v>
      </c>
      <c r="B74" t="s" s="4">
        <v>813</v>
      </c>
      <c r="C74" t="s" s="4">
        <v>741</v>
      </c>
      <c r="D74" t="s" s="4">
        <v>742</v>
      </c>
      <c r="E74" t="s" s="4">
        <v>742</v>
      </c>
      <c r="F74" t="s" s="4">
        <v>90</v>
      </c>
      <c r="G74" t="s" s="4">
        <v>743</v>
      </c>
    </row>
    <row r="75" ht="45.0" customHeight="true">
      <c r="A75" t="s" s="4">
        <v>443</v>
      </c>
      <c r="B75" t="s" s="4">
        <v>814</v>
      </c>
      <c r="C75" t="s" s="4">
        <v>741</v>
      </c>
      <c r="D75" t="s" s="4">
        <v>742</v>
      </c>
      <c r="E75" t="s" s="4">
        <v>742</v>
      </c>
      <c r="F75" t="s" s="4">
        <v>90</v>
      </c>
      <c r="G75" t="s" s="4">
        <v>743</v>
      </c>
    </row>
    <row r="76" ht="45.0" customHeight="true">
      <c r="A76" t="s" s="4">
        <v>458</v>
      </c>
      <c r="B76" t="s" s="4">
        <v>815</v>
      </c>
      <c r="C76" t="s" s="4">
        <v>741</v>
      </c>
      <c r="D76" t="s" s="4">
        <v>742</v>
      </c>
      <c r="E76" t="s" s="4">
        <v>742</v>
      </c>
      <c r="F76" t="s" s="4">
        <v>90</v>
      </c>
      <c r="G76" t="s" s="4">
        <v>743</v>
      </c>
    </row>
    <row r="77" ht="45.0" customHeight="true">
      <c r="A77" t="s" s="4">
        <v>464</v>
      </c>
      <c r="B77" t="s" s="4">
        <v>816</v>
      </c>
      <c r="C77" t="s" s="4">
        <v>741</v>
      </c>
      <c r="D77" t="s" s="4">
        <v>742</v>
      </c>
      <c r="E77" t="s" s="4">
        <v>742</v>
      </c>
      <c r="F77" t="s" s="4">
        <v>90</v>
      </c>
      <c r="G77" t="s" s="4">
        <v>743</v>
      </c>
    </row>
    <row r="78" ht="45.0" customHeight="true">
      <c r="A78" t="s" s="4">
        <v>470</v>
      </c>
      <c r="B78" t="s" s="4">
        <v>817</v>
      </c>
      <c r="C78" t="s" s="4">
        <v>741</v>
      </c>
      <c r="D78" t="s" s="4">
        <v>742</v>
      </c>
      <c r="E78" t="s" s="4">
        <v>742</v>
      </c>
      <c r="F78" t="s" s="4">
        <v>90</v>
      </c>
      <c r="G78" t="s" s="4">
        <v>743</v>
      </c>
    </row>
    <row r="79" ht="45.0" customHeight="true">
      <c r="A79" t="s" s="4">
        <v>474</v>
      </c>
      <c r="B79" t="s" s="4">
        <v>818</v>
      </c>
      <c r="C79" t="s" s="4">
        <v>741</v>
      </c>
      <c r="D79" t="s" s="4">
        <v>742</v>
      </c>
      <c r="E79" t="s" s="4">
        <v>742</v>
      </c>
      <c r="F79" t="s" s="4">
        <v>90</v>
      </c>
      <c r="G79" t="s" s="4">
        <v>743</v>
      </c>
    </row>
    <row r="80" ht="45.0" customHeight="true">
      <c r="A80" t="s" s="4">
        <v>480</v>
      </c>
      <c r="B80" t="s" s="4">
        <v>819</v>
      </c>
      <c r="C80" t="s" s="4">
        <v>741</v>
      </c>
      <c r="D80" t="s" s="4">
        <v>742</v>
      </c>
      <c r="E80" t="s" s="4">
        <v>742</v>
      </c>
      <c r="F80" t="s" s="4">
        <v>90</v>
      </c>
      <c r="G80" t="s" s="4">
        <v>743</v>
      </c>
    </row>
    <row r="81" ht="45.0" customHeight="true">
      <c r="A81" t="s" s="4">
        <v>482</v>
      </c>
      <c r="B81" t="s" s="4">
        <v>820</v>
      </c>
      <c r="C81" t="s" s="4">
        <v>741</v>
      </c>
      <c r="D81" t="s" s="4">
        <v>742</v>
      </c>
      <c r="E81" t="s" s="4">
        <v>742</v>
      </c>
      <c r="F81" t="s" s="4">
        <v>90</v>
      </c>
      <c r="G81" t="s" s="4">
        <v>743</v>
      </c>
    </row>
    <row r="82" ht="45.0" customHeight="true">
      <c r="A82" t="s" s="4">
        <v>485</v>
      </c>
      <c r="B82" t="s" s="4">
        <v>821</v>
      </c>
      <c r="C82" t="s" s="4">
        <v>741</v>
      </c>
      <c r="D82" t="s" s="4">
        <v>742</v>
      </c>
      <c r="E82" t="s" s="4">
        <v>742</v>
      </c>
      <c r="F82" t="s" s="4">
        <v>90</v>
      </c>
      <c r="G82" t="s" s="4">
        <v>743</v>
      </c>
    </row>
    <row r="83" ht="45.0" customHeight="true">
      <c r="A83" t="s" s="4">
        <v>456</v>
      </c>
      <c r="B83" t="s" s="4">
        <v>822</v>
      </c>
      <c r="C83" t="s" s="4">
        <v>741</v>
      </c>
      <c r="D83" t="s" s="4">
        <v>742</v>
      </c>
      <c r="E83" t="s" s="4">
        <v>742</v>
      </c>
      <c r="F83" t="s" s="4">
        <v>90</v>
      </c>
      <c r="G83" t="s" s="4">
        <v>743</v>
      </c>
    </row>
    <row r="84" ht="45.0" customHeight="true">
      <c r="A84" t="s" s="4">
        <v>490</v>
      </c>
      <c r="B84" t="s" s="4">
        <v>823</v>
      </c>
      <c r="C84" t="s" s="4">
        <v>741</v>
      </c>
      <c r="D84" t="s" s="4">
        <v>742</v>
      </c>
      <c r="E84" t="s" s="4">
        <v>742</v>
      </c>
      <c r="F84" t="s" s="4">
        <v>90</v>
      </c>
      <c r="G84" t="s" s="4">
        <v>743</v>
      </c>
    </row>
    <row r="85" ht="45.0" customHeight="true">
      <c r="A85" t="s" s="4">
        <v>505</v>
      </c>
      <c r="B85" t="s" s="4">
        <v>824</v>
      </c>
      <c r="C85" t="s" s="4">
        <v>741</v>
      </c>
      <c r="D85" t="s" s="4">
        <v>742</v>
      </c>
      <c r="E85" t="s" s="4">
        <v>742</v>
      </c>
      <c r="F85" t="s" s="4">
        <v>90</v>
      </c>
      <c r="G85" t="s" s="4">
        <v>743</v>
      </c>
    </row>
    <row r="86" ht="45.0" customHeight="true">
      <c r="A86" t="s" s="4">
        <v>509</v>
      </c>
      <c r="B86" t="s" s="4">
        <v>825</v>
      </c>
      <c r="C86" t="s" s="4">
        <v>741</v>
      </c>
      <c r="D86" t="s" s="4">
        <v>742</v>
      </c>
      <c r="E86" t="s" s="4">
        <v>742</v>
      </c>
      <c r="F86" t="s" s="4">
        <v>90</v>
      </c>
      <c r="G86" t="s" s="4">
        <v>743</v>
      </c>
    </row>
    <row r="87" ht="45.0" customHeight="true">
      <c r="A87" t="s" s="4">
        <v>513</v>
      </c>
      <c r="B87" t="s" s="4">
        <v>826</v>
      </c>
      <c r="C87" t="s" s="4">
        <v>741</v>
      </c>
      <c r="D87" t="s" s="4">
        <v>742</v>
      </c>
      <c r="E87" t="s" s="4">
        <v>742</v>
      </c>
      <c r="F87" t="s" s="4">
        <v>90</v>
      </c>
      <c r="G87" t="s" s="4">
        <v>743</v>
      </c>
    </row>
    <row r="88" ht="45.0" customHeight="true">
      <c r="A88" t="s" s="4">
        <v>497</v>
      </c>
      <c r="B88" t="s" s="4">
        <v>827</v>
      </c>
      <c r="C88" t="s" s="4">
        <v>741</v>
      </c>
      <c r="D88" t="s" s="4">
        <v>742</v>
      </c>
      <c r="E88" t="s" s="4">
        <v>742</v>
      </c>
      <c r="F88" t="s" s="4">
        <v>90</v>
      </c>
      <c r="G88" t="s" s="4">
        <v>743</v>
      </c>
    </row>
    <row r="89" ht="45.0" customHeight="true">
      <c r="A89" t="s" s="4">
        <v>524</v>
      </c>
      <c r="B89" t="s" s="4">
        <v>828</v>
      </c>
      <c r="C89" t="s" s="4">
        <v>741</v>
      </c>
      <c r="D89" t="s" s="4">
        <v>742</v>
      </c>
      <c r="E89" t="s" s="4">
        <v>742</v>
      </c>
      <c r="F89" t="s" s="4">
        <v>90</v>
      </c>
      <c r="G89" t="s" s="4">
        <v>743</v>
      </c>
    </row>
    <row r="90" ht="45.0" customHeight="true">
      <c r="A90" t="s" s="4">
        <v>529</v>
      </c>
      <c r="B90" t="s" s="4">
        <v>829</v>
      </c>
      <c r="C90" t="s" s="4">
        <v>741</v>
      </c>
      <c r="D90" t="s" s="4">
        <v>742</v>
      </c>
      <c r="E90" t="s" s="4">
        <v>742</v>
      </c>
      <c r="F90" t="s" s="4">
        <v>90</v>
      </c>
      <c r="G90" t="s" s="4">
        <v>743</v>
      </c>
    </row>
    <row r="91" ht="45.0" customHeight="true">
      <c r="A91" t="s" s="4">
        <v>535</v>
      </c>
      <c r="B91" t="s" s="4">
        <v>830</v>
      </c>
      <c r="C91" t="s" s="4">
        <v>741</v>
      </c>
      <c r="D91" t="s" s="4">
        <v>742</v>
      </c>
      <c r="E91" t="s" s="4">
        <v>742</v>
      </c>
      <c r="F91" t="s" s="4">
        <v>90</v>
      </c>
      <c r="G91" t="s" s="4">
        <v>743</v>
      </c>
    </row>
    <row r="92" ht="45.0" customHeight="true">
      <c r="A92" t="s" s="4">
        <v>519</v>
      </c>
      <c r="B92" t="s" s="4">
        <v>831</v>
      </c>
      <c r="C92" t="s" s="4">
        <v>741</v>
      </c>
      <c r="D92" t="s" s="4">
        <v>742</v>
      </c>
      <c r="E92" t="s" s="4">
        <v>742</v>
      </c>
      <c r="F92" t="s" s="4">
        <v>90</v>
      </c>
      <c r="G92" t="s" s="4">
        <v>743</v>
      </c>
    </row>
    <row r="93" ht="45.0" customHeight="true">
      <c r="A93" t="s" s="4">
        <v>549</v>
      </c>
      <c r="B93" t="s" s="4">
        <v>832</v>
      </c>
      <c r="C93" t="s" s="4">
        <v>741</v>
      </c>
      <c r="D93" t="s" s="4">
        <v>742</v>
      </c>
      <c r="E93" t="s" s="4">
        <v>742</v>
      </c>
      <c r="F93" t="s" s="4">
        <v>90</v>
      </c>
      <c r="G93" t="s" s="4">
        <v>743</v>
      </c>
    </row>
    <row r="94" ht="45.0" customHeight="true">
      <c r="A94" t="s" s="4">
        <v>553</v>
      </c>
      <c r="B94" t="s" s="4">
        <v>833</v>
      </c>
      <c r="C94" t="s" s="4">
        <v>741</v>
      </c>
      <c r="D94" t="s" s="4">
        <v>742</v>
      </c>
      <c r="E94" t="s" s="4">
        <v>742</v>
      </c>
      <c r="F94" t="s" s="4">
        <v>90</v>
      </c>
      <c r="G94" t="s" s="4">
        <v>743</v>
      </c>
    </row>
    <row r="95" ht="45.0" customHeight="true">
      <c r="A95" t="s" s="4">
        <v>557</v>
      </c>
      <c r="B95" t="s" s="4">
        <v>834</v>
      </c>
      <c r="C95" t="s" s="4">
        <v>741</v>
      </c>
      <c r="D95" t="s" s="4">
        <v>742</v>
      </c>
      <c r="E95" t="s" s="4">
        <v>742</v>
      </c>
      <c r="F95" t="s" s="4">
        <v>90</v>
      </c>
      <c r="G95" t="s" s="4">
        <v>743</v>
      </c>
    </row>
    <row r="96" ht="45.0" customHeight="true">
      <c r="A96" t="s" s="4">
        <v>544</v>
      </c>
      <c r="B96" t="s" s="4">
        <v>835</v>
      </c>
      <c r="C96" t="s" s="4">
        <v>836</v>
      </c>
      <c r="D96" t="s" s="4">
        <v>837</v>
      </c>
      <c r="E96" t="s" s="4">
        <v>837</v>
      </c>
      <c r="F96" t="s" s="4">
        <v>90</v>
      </c>
      <c r="G96" t="s" s="4">
        <v>743</v>
      </c>
    </row>
    <row r="97" ht="45.0" customHeight="true">
      <c r="A97" t="s" s="4">
        <v>566</v>
      </c>
      <c r="B97" t="s" s="4">
        <v>838</v>
      </c>
      <c r="C97" t="s" s="4">
        <v>741</v>
      </c>
      <c r="D97" t="s" s="4">
        <v>742</v>
      </c>
      <c r="E97" t="s" s="4">
        <v>742</v>
      </c>
      <c r="F97" t="s" s="4">
        <v>90</v>
      </c>
      <c r="G97" t="s" s="4">
        <v>743</v>
      </c>
    </row>
    <row r="98" ht="45.0" customHeight="true">
      <c r="A98" t="s" s="4">
        <v>573</v>
      </c>
      <c r="B98" t="s" s="4">
        <v>839</v>
      </c>
      <c r="C98" t="s" s="4">
        <v>741</v>
      </c>
      <c r="D98" t="s" s="4">
        <v>742</v>
      </c>
      <c r="E98" t="s" s="4">
        <v>742</v>
      </c>
      <c r="F98" t="s" s="4">
        <v>90</v>
      </c>
      <c r="G98" t="s" s="4">
        <v>743</v>
      </c>
    </row>
    <row r="99" ht="45.0" customHeight="true">
      <c r="A99" t="s" s="4">
        <v>578</v>
      </c>
      <c r="B99" t="s" s="4">
        <v>840</v>
      </c>
      <c r="C99" t="s" s="4">
        <v>741</v>
      </c>
      <c r="D99" t="s" s="4">
        <v>742</v>
      </c>
      <c r="E99" t="s" s="4">
        <v>742</v>
      </c>
      <c r="F99" t="s" s="4">
        <v>90</v>
      </c>
      <c r="G99" t="s" s="4">
        <v>743</v>
      </c>
    </row>
    <row r="100" ht="45.0" customHeight="true">
      <c r="A100" t="s" s="4">
        <v>562</v>
      </c>
      <c r="B100" t="s" s="4">
        <v>841</v>
      </c>
      <c r="C100" t="s" s="4">
        <v>741</v>
      </c>
      <c r="D100" t="s" s="4">
        <v>742</v>
      </c>
      <c r="E100" t="s" s="4">
        <v>742</v>
      </c>
      <c r="F100" t="s" s="4">
        <v>90</v>
      </c>
      <c r="G100" t="s" s="4">
        <v>743</v>
      </c>
    </row>
    <row r="101" ht="45.0" customHeight="true">
      <c r="A101" t="s" s="4">
        <v>588</v>
      </c>
      <c r="B101" t="s" s="4">
        <v>842</v>
      </c>
      <c r="C101" t="s" s="4">
        <v>836</v>
      </c>
      <c r="D101" t="s" s="4">
        <v>843</v>
      </c>
      <c r="E101" t="s" s="4">
        <v>843</v>
      </c>
      <c r="F101" t="s" s="4">
        <v>90</v>
      </c>
      <c r="G101" t="s" s="4">
        <v>743</v>
      </c>
    </row>
    <row r="102" ht="45.0" customHeight="true">
      <c r="A102" t="s" s="4">
        <v>594</v>
      </c>
      <c r="B102" t="s" s="4">
        <v>844</v>
      </c>
      <c r="C102" t="s" s="4">
        <v>845</v>
      </c>
      <c r="D102" t="s" s="4">
        <v>846</v>
      </c>
      <c r="E102" t="s" s="4">
        <v>846</v>
      </c>
      <c r="F102" t="s" s="4">
        <v>90</v>
      </c>
      <c r="G102" t="s" s="4">
        <v>743</v>
      </c>
    </row>
    <row r="103" ht="45.0" customHeight="true">
      <c r="A103" t="s" s="4">
        <v>599</v>
      </c>
      <c r="B103" t="s" s="4">
        <v>847</v>
      </c>
      <c r="C103" t="s" s="4">
        <v>741</v>
      </c>
      <c r="D103" t="s" s="4">
        <v>742</v>
      </c>
      <c r="E103" t="s" s="4">
        <v>742</v>
      </c>
      <c r="F103" t="s" s="4">
        <v>90</v>
      </c>
      <c r="G103" t="s" s="4">
        <v>743</v>
      </c>
    </row>
    <row r="104" ht="45.0" customHeight="true">
      <c r="A104" t="s" s="4">
        <v>581</v>
      </c>
      <c r="B104" t="s" s="4">
        <v>848</v>
      </c>
      <c r="C104" t="s" s="4">
        <v>741</v>
      </c>
      <c r="D104" t="s" s="4">
        <v>742</v>
      </c>
      <c r="E104" t="s" s="4">
        <v>742</v>
      </c>
      <c r="F104" t="s" s="4">
        <v>90</v>
      </c>
      <c r="G104" t="s" s="4">
        <v>743</v>
      </c>
    </row>
    <row r="105" ht="45.0" customHeight="true">
      <c r="A105" t="s" s="4">
        <v>611</v>
      </c>
      <c r="B105" t="s" s="4">
        <v>849</v>
      </c>
      <c r="C105" t="s" s="4">
        <v>741</v>
      </c>
      <c r="D105" t="s" s="4">
        <v>742</v>
      </c>
      <c r="E105" t="s" s="4">
        <v>742</v>
      </c>
      <c r="F105" t="s" s="4">
        <v>90</v>
      </c>
      <c r="G105" t="s" s="4">
        <v>743</v>
      </c>
    </row>
    <row r="106" ht="45.0" customHeight="true">
      <c r="A106" t="s" s="4">
        <v>615</v>
      </c>
      <c r="B106" t="s" s="4">
        <v>850</v>
      </c>
      <c r="C106" t="s" s="4">
        <v>741</v>
      </c>
      <c r="D106" t="s" s="4">
        <v>742</v>
      </c>
      <c r="E106" t="s" s="4">
        <v>742</v>
      </c>
      <c r="F106" t="s" s="4">
        <v>90</v>
      </c>
      <c r="G106" t="s" s="4">
        <v>743</v>
      </c>
    </row>
    <row r="107" ht="45.0" customHeight="true">
      <c r="A107" t="s" s="4">
        <v>619</v>
      </c>
      <c r="B107" t="s" s="4">
        <v>851</v>
      </c>
      <c r="C107" t="s" s="4">
        <v>741</v>
      </c>
      <c r="D107" t="s" s="4">
        <v>742</v>
      </c>
      <c r="E107" t="s" s="4">
        <v>742</v>
      </c>
      <c r="F107" t="s" s="4">
        <v>90</v>
      </c>
      <c r="G107" t="s" s="4">
        <v>743</v>
      </c>
    </row>
    <row r="108" ht="45.0" customHeight="true">
      <c r="A108" t="s" s="4">
        <v>604</v>
      </c>
      <c r="B108" t="s" s="4">
        <v>852</v>
      </c>
      <c r="C108" t="s" s="4">
        <v>741</v>
      </c>
      <c r="D108" t="s" s="4">
        <v>742</v>
      </c>
      <c r="E108" t="s" s="4">
        <v>742</v>
      </c>
      <c r="F108" t="s" s="4">
        <v>90</v>
      </c>
      <c r="G108" t="s" s="4">
        <v>743</v>
      </c>
    </row>
    <row r="109" ht="45.0" customHeight="true">
      <c r="A109" t="s" s="4">
        <v>628</v>
      </c>
      <c r="B109" t="s" s="4">
        <v>853</v>
      </c>
      <c r="C109" t="s" s="4">
        <v>741</v>
      </c>
      <c r="D109" t="s" s="4">
        <v>742</v>
      </c>
      <c r="E109" t="s" s="4">
        <v>742</v>
      </c>
      <c r="F109" t="s" s="4">
        <v>90</v>
      </c>
      <c r="G109" t="s" s="4">
        <v>743</v>
      </c>
    </row>
    <row r="110" ht="45.0" customHeight="true">
      <c r="A110" t="s" s="4">
        <v>631</v>
      </c>
      <c r="B110" t="s" s="4">
        <v>854</v>
      </c>
      <c r="C110" t="s" s="4">
        <v>741</v>
      </c>
      <c r="D110" t="s" s="4">
        <v>742</v>
      </c>
      <c r="E110" t="s" s="4">
        <v>742</v>
      </c>
      <c r="F110" t="s" s="4">
        <v>90</v>
      </c>
      <c r="G110" t="s" s="4">
        <v>743</v>
      </c>
    </row>
    <row r="111" ht="45.0" customHeight="true">
      <c r="A111" t="s" s="4">
        <v>636</v>
      </c>
      <c r="B111" t="s" s="4">
        <v>855</v>
      </c>
      <c r="C111" t="s" s="4">
        <v>741</v>
      </c>
      <c r="D111" t="s" s="4">
        <v>742</v>
      </c>
      <c r="E111" t="s" s="4">
        <v>742</v>
      </c>
      <c r="F111" t="s" s="4">
        <v>90</v>
      </c>
      <c r="G111" t="s" s="4">
        <v>743</v>
      </c>
    </row>
    <row r="112" ht="45.0" customHeight="true">
      <c r="A112" t="s" s="4">
        <v>621</v>
      </c>
      <c r="B112" t="s" s="4">
        <v>856</v>
      </c>
      <c r="C112" t="s" s="4">
        <v>741</v>
      </c>
      <c r="D112" t="s" s="4">
        <v>742</v>
      </c>
      <c r="E112" t="s" s="4">
        <v>742</v>
      </c>
      <c r="F112" t="s" s="4">
        <v>90</v>
      </c>
      <c r="G112" t="s" s="4">
        <v>743</v>
      </c>
    </row>
    <row r="113" ht="45.0" customHeight="true">
      <c r="A113" t="s" s="4">
        <v>646</v>
      </c>
      <c r="B113" t="s" s="4">
        <v>857</v>
      </c>
      <c r="C113" t="s" s="4">
        <v>741</v>
      </c>
      <c r="D113" t="s" s="4">
        <v>742</v>
      </c>
      <c r="E113" t="s" s="4">
        <v>742</v>
      </c>
      <c r="F113" t="s" s="4">
        <v>90</v>
      </c>
      <c r="G113" t="s" s="4">
        <v>743</v>
      </c>
    </row>
    <row r="114" ht="45.0" customHeight="true">
      <c r="A114" t="s" s="4">
        <v>653</v>
      </c>
      <c r="B114" t="s" s="4">
        <v>858</v>
      </c>
      <c r="C114" t="s" s="4">
        <v>741</v>
      </c>
      <c r="D114" t="s" s="4">
        <v>742</v>
      </c>
      <c r="E114" t="s" s="4">
        <v>742</v>
      </c>
      <c r="F114" t="s" s="4">
        <v>90</v>
      </c>
      <c r="G114" t="s" s="4">
        <v>743</v>
      </c>
    </row>
    <row r="115" ht="45.0" customHeight="true">
      <c r="A115" t="s" s="4">
        <v>658</v>
      </c>
      <c r="B115" t="s" s="4">
        <v>859</v>
      </c>
      <c r="C115" t="s" s="4">
        <v>741</v>
      </c>
      <c r="D115" t="s" s="4">
        <v>742</v>
      </c>
      <c r="E115" t="s" s="4">
        <v>742</v>
      </c>
      <c r="F115" t="s" s="4">
        <v>90</v>
      </c>
      <c r="G115" t="s" s="4">
        <v>743</v>
      </c>
    </row>
    <row r="116" ht="45.0" customHeight="true">
      <c r="A116" t="s" s="4">
        <v>640</v>
      </c>
      <c r="B116" t="s" s="4">
        <v>860</v>
      </c>
      <c r="C116" t="s" s="4">
        <v>741</v>
      </c>
      <c r="D116" t="s" s="4">
        <v>742</v>
      </c>
      <c r="E116" t="s" s="4">
        <v>742</v>
      </c>
      <c r="F116" t="s" s="4">
        <v>90</v>
      </c>
      <c r="G116" t="s" s="4">
        <v>743</v>
      </c>
    </row>
    <row r="117" ht="45.0" customHeight="true">
      <c r="A117" t="s" s="4">
        <v>666</v>
      </c>
      <c r="B117" t="s" s="4">
        <v>861</v>
      </c>
      <c r="C117" t="s" s="4">
        <v>741</v>
      </c>
      <c r="D117" t="s" s="4">
        <v>742</v>
      </c>
      <c r="E117" t="s" s="4">
        <v>742</v>
      </c>
      <c r="F117" t="s" s="4">
        <v>90</v>
      </c>
      <c r="G117" t="s" s="4">
        <v>743</v>
      </c>
    </row>
    <row r="118" ht="45.0" customHeight="true">
      <c r="A118" t="s" s="4">
        <v>668</v>
      </c>
      <c r="B118" t="s" s="4">
        <v>862</v>
      </c>
      <c r="C118" t="s" s="4">
        <v>741</v>
      </c>
      <c r="D118" t="s" s="4">
        <v>742</v>
      </c>
      <c r="E118" t="s" s="4">
        <v>742</v>
      </c>
      <c r="F118" t="s" s="4">
        <v>90</v>
      </c>
      <c r="G118" t="s" s="4">
        <v>743</v>
      </c>
    </row>
    <row r="119" ht="45.0" customHeight="true">
      <c r="A119" t="s" s="4">
        <v>670</v>
      </c>
      <c r="B119" t="s" s="4">
        <v>863</v>
      </c>
      <c r="C119" t="s" s="4">
        <v>741</v>
      </c>
      <c r="D119" t="s" s="4">
        <v>742</v>
      </c>
      <c r="E119" t="s" s="4">
        <v>742</v>
      </c>
      <c r="F119" t="s" s="4">
        <v>90</v>
      </c>
      <c r="G119" t="s" s="4">
        <v>743</v>
      </c>
    </row>
    <row r="120" ht="45.0" customHeight="true">
      <c r="A120" t="s" s="4">
        <v>662</v>
      </c>
      <c r="B120" t="s" s="4">
        <v>864</v>
      </c>
      <c r="C120" t="s" s="4">
        <v>741</v>
      </c>
      <c r="D120" t="s" s="4">
        <v>742</v>
      </c>
      <c r="E120" t="s" s="4">
        <v>742</v>
      </c>
      <c r="F120" t="s" s="4">
        <v>90</v>
      </c>
      <c r="G120" t="s" s="4">
        <v>743</v>
      </c>
    </row>
    <row r="121" ht="45.0" customHeight="true">
      <c r="A121" t="s" s="4">
        <v>677</v>
      </c>
      <c r="B121" t="s" s="4">
        <v>865</v>
      </c>
      <c r="C121" t="s" s="4">
        <v>741</v>
      </c>
      <c r="D121" t="s" s="4">
        <v>742</v>
      </c>
      <c r="E121" t="s" s="4">
        <v>742</v>
      </c>
      <c r="F121" t="s" s="4">
        <v>90</v>
      </c>
      <c r="G121" t="s" s="4">
        <v>743</v>
      </c>
    </row>
    <row r="122" ht="45.0" customHeight="true">
      <c r="A122" t="s" s="4">
        <v>681</v>
      </c>
      <c r="B122" t="s" s="4">
        <v>866</v>
      </c>
      <c r="C122" t="s" s="4">
        <v>741</v>
      </c>
      <c r="D122" t="s" s="4">
        <v>742</v>
      </c>
      <c r="E122" t="s" s="4">
        <v>742</v>
      </c>
      <c r="F122" t="s" s="4">
        <v>90</v>
      </c>
      <c r="G122" t="s" s="4">
        <v>743</v>
      </c>
    </row>
    <row r="123" ht="45.0" customHeight="true">
      <c r="A123" t="s" s="4">
        <v>684</v>
      </c>
      <c r="B123" t="s" s="4">
        <v>867</v>
      </c>
      <c r="C123" t="s" s="4">
        <v>741</v>
      </c>
      <c r="D123" t="s" s="4">
        <v>742</v>
      </c>
      <c r="E123" t="s" s="4">
        <v>742</v>
      </c>
      <c r="F123" t="s" s="4">
        <v>90</v>
      </c>
      <c r="G123" t="s" s="4">
        <v>743</v>
      </c>
    </row>
    <row r="124" ht="45.0" customHeight="true">
      <c r="A124" t="s" s="4">
        <v>673</v>
      </c>
      <c r="B124" t="s" s="4">
        <v>868</v>
      </c>
      <c r="C124" t="s" s="4">
        <v>741</v>
      </c>
      <c r="D124" t="s" s="4">
        <v>742</v>
      </c>
      <c r="E124" t="s" s="4">
        <v>742</v>
      </c>
      <c r="F124" t="s" s="4">
        <v>90</v>
      </c>
      <c r="G124" t="s" s="4">
        <v>743</v>
      </c>
    </row>
    <row r="125" ht="45.0" customHeight="true">
      <c r="A125" t="s" s="4">
        <v>690</v>
      </c>
      <c r="B125" t="s" s="4">
        <v>869</v>
      </c>
      <c r="C125" t="s" s="4">
        <v>741</v>
      </c>
      <c r="D125" t="s" s="4">
        <v>742</v>
      </c>
      <c r="E125" t="s" s="4">
        <v>742</v>
      </c>
      <c r="F125" t="s" s="4">
        <v>90</v>
      </c>
      <c r="G125" t="s" s="4">
        <v>743</v>
      </c>
    </row>
    <row r="126" ht="45.0" customHeight="true">
      <c r="A126" t="s" s="4">
        <v>696</v>
      </c>
      <c r="B126" t="s" s="4">
        <v>870</v>
      </c>
      <c r="C126" t="s" s="4">
        <v>741</v>
      </c>
      <c r="D126" t="s" s="4">
        <v>742</v>
      </c>
      <c r="E126" t="s" s="4">
        <v>742</v>
      </c>
      <c r="F126" t="s" s="4">
        <v>90</v>
      </c>
      <c r="G126" t="s" s="4">
        <v>743</v>
      </c>
    </row>
    <row r="127" ht="45.0" customHeight="true">
      <c r="A127" t="s" s="4">
        <v>701</v>
      </c>
      <c r="B127" t="s" s="4">
        <v>871</v>
      </c>
      <c r="C127" t="s" s="4">
        <v>741</v>
      </c>
      <c r="D127" t="s" s="4">
        <v>742</v>
      </c>
      <c r="E127" t="s" s="4">
        <v>742</v>
      </c>
      <c r="F127" t="s" s="4">
        <v>90</v>
      </c>
      <c r="G127" t="s" s="4">
        <v>743</v>
      </c>
    </row>
    <row r="128" ht="45.0" customHeight="true">
      <c r="A128" t="s" s="4">
        <v>688</v>
      </c>
      <c r="B128" t="s" s="4">
        <v>872</v>
      </c>
      <c r="C128" t="s" s="4">
        <v>741</v>
      </c>
      <c r="D128" t="s" s="4">
        <v>742</v>
      </c>
      <c r="E128" t="s" s="4">
        <v>742</v>
      </c>
      <c r="F128" t="s" s="4">
        <v>90</v>
      </c>
      <c r="G128" t="s" s="4">
        <v>743</v>
      </c>
    </row>
    <row r="129" ht="45.0" customHeight="true">
      <c r="A129" t="s" s="4">
        <v>711</v>
      </c>
      <c r="B129" t="s" s="4">
        <v>873</v>
      </c>
      <c r="C129" t="s" s="4">
        <v>741</v>
      </c>
      <c r="D129" t="s" s="4">
        <v>742</v>
      </c>
      <c r="E129" t="s" s="4">
        <v>742</v>
      </c>
      <c r="F129" t="s" s="4">
        <v>90</v>
      </c>
      <c r="G129" t="s" s="4">
        <v>743</v>
      </c>
    </row>
    <row r="130" ht="45.0" customHeight="true">
      <c r="A130" t="s" s="4">
        <v>715</v>
      </c>
      <c r="B130" t="s" s="4">
        <v>874</v>
      </c>
      <c r="C130" t="s" s="4">
        <v>741</v>
      </c>
      <c r="D130" t="s" s="4">
        <v>742</v>
      </c>
      <c r="E130" t="s" s="4">
        <v>742</v>
      </c>
      <c r="F130" t="s" s="4">
        <v>90</v>
      </c>
      <c r="G130" t="s" s="4">
        <v>743</v>
      </c>
    </row>
    <row r="131" ht="45.0" customHeight="true">
      <c r="A131" t="s" s="4">
        <v>719</v>
      </c>
      <c r="B131" t="s" s="4">
        <v>875</v>
      </c>
      <c r="C131" t="s" s="4">
        <v>741</v>
      </c>
      <c r="D131" t="s" s="4">
        <v>742</v>
      </c>
      <c r="E131" t="s" s="4">
        <v>742</v>
      </c>
      <c r="F131" t="s" s="4">
        <v>90</v>
      </c>
      <c r="G131" t="s" s="4">
        <v>743</v>
      </c>
    </row>
    <row r="132" ht="45.0" customHeight="true">
      <c r="A132" t="s" s="4">
        <v>707</v>
      </c>
      <c r="B132" t="s" s="4">
        <v>876</v>
      </c>
      <c r="C132" t="s" s="4">
        <v>741</v>
      </c>
      <c r="D132" t="s" s="4">
        <v>742</v>
      </c>
      <c r="E132" t="s" s="4">
        <v>742</v>
      </c>
      <c r="F132" t="s" s="4">
        <v>90</v>
      </c>
      <c r="G132" t="s" s="4">
        <v>743</v>
      </c>
    </row>
  </sheetData>
  <pageMargins bottom="0.75" footer="0.3" header="0.3" left="0.7" right="0.7" top="0.75"/>
</worksheet>
</file>

<file path=xl/worksheets/sheet5.xml><?xml version="1.0" encoding="utf-8"?>
<worksheet xmlns="http://schemas.openxmlformats.org/spreadsheetml/2006/main">
  <dimension ref="A1:E132"/>
  <sheetViews>
    <sheetView workbookViewId="0"/>
  </sheetViews>
  <sheetFormatPr defaultRowHeight="15.0"/>
  <cols>
    <col min="3" max="3" width="58.3671875" customWidth="true" bestFit="true"/>
    <col min="4" max="4" width="59.1953125" customWidth="true" bestFit="true"/>
    <col min="1" max="1" width="9.43359375" customWidth="true" bestFit="true"/>
    <col min="2" max="2" width="36.50390625" customWidth="true" bestFit="true"/>
  </cols>
  <sheetData>
    <row r="1" hidden="true">
      <c r="B1"/>
      <c r="C1" t="s">
        <v>9</v>
      </c>
      <c r="D1" t="s">
        <v>6</v>
      </c>
    </row>
    <row r="2" hidden="true">
      <c r="B2"/>
      <c r="C2" t="s">
        <v>877</v>
      </c>
      <c r="D2" t="s">
        <v>878</v>
      </c>
    </row>
    <row r="3">
      <c r="A3" t="s" s="1">
        <v>734</v>
      </c>
      <c r="B3" s="1"/>
      <c r="C3" t="s" s="1">
        <v>879</v>
      </c>
      <c r="D3" t="s" s="1">
        <v>880</v>
      </c>
    </row>
    <row r="4" ht="45.0" customHeight="true">
      <c r="A4" t="s" s="4">
        <v>92</v>
      </c>
      <c r="B4" t="s" s="4">
        <v>881</v>
      </c>
      <c r="C4" t="s" s="4">
        <v>741</v>
      </c>
      <c r="D4" t="s" s="4">
        <v>741</v>
      </c>
    </row>
    <row r="5" ht="45.0" customHeight="true">
      <c r="A5" t="s" s="4">
        <v>104</v>
      </c>
      <c r="B5" t="s" s="4">
        <v>882</v>
      </c>
      <c r="C5" t="s" s="4">
        <v>741</v>
      </c>
      <c r="D5" t="s" s="4">
        <v>741</v>
      </c>
    </row>
    <row r="6" ht="45.0" customHeight="true">
      <c r="A6" t="s" s="4">
        <v>113</v>
      </c>
      <c r="B6" t="s" s="4">
        <v>883</v>
      </c>
      <c r="C6" t="s" s="4">
        <v>741</v>
      </c>
      <c r="D6" t="s" s="4">
        <v>741</v>
      </c>
    </row>
    <row r="7" ht="45.0" customHeight="true">
      <c r="A7" t="s" s="4">
        <v>115</v>
      </c>
      <c r="B7" t="s" s="4">
        <v>884</v>
      </c>
      <c r="C7" t="s" s="4">
        <v>741</v>
      </c>
      <c r="D7" t="s" s="4">
        <v>741</v>
      </c>
    </row>
    <row r="8" ht="45.0" customHeight="true">
      <c r="A8" t="s" s="4">
        <v>124</v>
      </c>
      <c r="B8" t="s" s="4">
        <v>885</v>
      </c>
      <c r="C8" t="s" s="4">
        <v>741</v>
      </c>
      <c r="D8" t="s" s="4">
        <v>741</v>
      </c>
    </row>
    <row r="9" ht="45.0" customHeight="true">
      <c r="A9" t="s" s="4">
        <v>132</v>
      </c>
      <c r="B9" t="s" s="4">
        <v>886</v>
      </c>
      <c r="C9" t="s" s="4">
        <v>741</v>
      </c>
      <c r="D9" t="s" s="4">
        <v>741</v>
      </c>
    </row>
    <row r="10" ht="45.0" customHeight="true">
      <c r="A10" t="s" s="4">
        <v>139</v>
      </c>
      <c r="B10" t="s" s="4">
        <v>887</v>
      </c>
      <c r="C10" t="s" s="4">
        <v>741</v>
      </c>
      <c r="D10" t="s" s="4">
        <v>741</v>
      </c>
    </row>
    <row r="11" ht="45.0" customHeight="true">
      <c r="A11" t="s" s="4">
        <v>147</v>
      </c>
      <c r="B11" t="s" s="4">
        <v>888</v>
      </c>
      <c r="C11" t="s" s="4">
        <v>741</v>
      </c>
      <c r="D11" t="s" s="4">
        <v>741</v>
      </c>
    </row>
    <row r="12" ht="45.0" customHeight="true">
      <c r="A12" t="s" s="4">
        <v>162</v>
      </c>
      <c r="B12" t="s" s="4">
        <v>889</v>
      </c>
      <c r="C12" t="s" s="4">
        <v>741</v>
      </c>
      <c r="D12" t="s" s="4">
        <v>741</v>
      </c>
    </row>
    <row r="13" ht="45.0" customHeight="true">
      <c r="A13" t="s" s="4">
        <v>167</v>
      </c>
      <c r="B13" t="s" s="4">
        <v>890</v>
      </c>
      <c r="C13" t="s" s="4">
        <v>741</v>
      </c>
      <c r="D13" t="s" s="4">
        <v>741</v>
      </c>
    </row>
    <row r="14" ht="45.0" customHeight="true">
      <c r="A14" t="s" s="4">
        <v>173</v>
      </c>
      <c r="B14" t="s" s="4">
        <v>891</v>
      </c>
      <c r="C14" t="s" s="4">
        <v>741</v>
      </c>
      <c r="D14" t="s" s="4">
        <v>741</v>
      </c>
    </row>
    <row r="15" ht="45.0" customHeight="true">
      <c r="A15" t="s" s="4">
        <v>155</v>
      </c>
      <c r="B15" t="s" s="4">
        <v>892</v>
      </c>
      <c r="C15" t="s" s="4">
        <v>741</v>
      </c>
      <c r="D15" t="s" s="4">
        <v>741</v>
      </c>
    </row>
    <row r="16" ht="45.0" customHeight="true">
      <c r="A16" t="s" s="4">
        <v>188</v>
      </c>
      <c r="B16" t="s" s="4">
        <v>893</v>
      </c>
      <c r="C16" t="s" s="4">
        <v>741</v>
      </c>
      <c r="D16" t="s" s="4">
        <v>741</v>
      </c>
    </row>
    <row r="17" ht="45.0" customHeight="true">
      <c r="A17" t="s" s="4">
        <v>197</v>
      </c>
      <c r="B17" t="s" s="4">
        <v>894</v>
      </c>
      <c r="C17" t="s" s="4">
        <v>741</v>
      </c>
      <c r="D17" t="s" s="4">
        <v>741</v>
      </c>
    </row>
    <row r="18" ht="45.0" customHeight="true">
      <c r="A18" t="s" s="4">
        <v>203</v>
      </c>
      <c r="B18" t="s" s="4">
        <v>895</v>
      </c>
      <c r="C18" t="s" s="4">
        <v>741</v>
      </c>
      <c r="D18" t="s" s="4">
        <v>741</v>
      </c>
    </row>
    <row r="19" ht="45.0" customHeight="true">
      <c r="A19" t="s" s="4">
        <v>179</v>
      </c>
      <c r="B19" t="s" s="4">
        <v>896</v>
      </c>
      <c r="C19" t="s" s="4">
        <v>741</v>
      </c>
      <c r="D19" t="s" s="4">
        <v>741</v>
      </c>
    </row>
    <row r="20" ht="45.0" customHeight="true">
      <c r="A20" t="s" s="4">
        <v>215</v>
      </c>
      <c r="B20" t="s" s="4">
        <v>897</v>
      </c>
      <c r="C20" t="s" s="4">
        <v>741</v>
      </c>
      <c r="D20" t="s" s="4">
        <v>741</v>
      </c>
    </row>
    <row r="21" ht="45.0" customHeight="true">
      <c r="A21" t="s" s="4">
        <v>222</v>
      </c>
      <c r="B21" t="s" s="4">
        <v>898</v>
      </c>
      <c r="C21" t="s" s="4">
        <v>741</v>
      </c>
      <c r="D21" t="s" s="4">
        <v>741</v>
      </c>
    </row>
    <row r="22" ht="45.0" customHeight="true">
      <c r="A22" t="s" s="4">
        <v>229</v>
      </c>
      <c r="B22" t="s" s="4">
        <v>899</v>
      </c>
      <c r="C22" t="s" s="4">
        <v>741</v>
      </c>
      <c r="D22" t="s" s="4">
        <v>741</v>
      </c>
    </row>
    <row r="23" ht="45.0" customHeight="true">
      <c r="A23" t="s" s="4">
        <v>210</v>
      </c>
      <c r="B23" t="s" s="4">
        <v>900</v>
      </c>
      <c r="C23" t="s" s="4">
        <v>741</v>
      </c>
      <c r="D23" t="s" s="4">
        <v>741</v>
      </c>
    </row>
    <row r="24" ht="45.0" customHeight="true">
      <c r="A24" t="s" s="4">
        <v>239</v>
      </c>
      <c r="B24" t="s" s="4">
        <v>901</v>
      </c>
      <c r="C24" t="s" s="4">
        <v>741</v>
      </c>
      <c r="D24" t="s" s="4">
        <v>741</v>
      </c>
    </row>
    <row r="25" ht="45.0" customHeight="true">
      <c r="A25" t="s" s="4">
        <v>246</v>
      </c>
      <c r="B25" t="s" s="4">
        <v>902</v>
      </c>
      <c r="C25" t="s" s="4">
        <v>741</v>
      </c>
      <c r="D25" t="s" s="4">
        <v>741</v>
      </c>
    </row>
    <row r="26" ht="45.0" customHeight="true">
      <c r="A26" t="s" s="4">
        <v>250</v>
      </c>
      <c r="B26" t="s" s="4">
        <v>903</v>
      </c>
      <c r="C26" t="s" s="4">
        <v>741</v>
      </c>
      <c r="D26" t="s" s="4">
        <v>741</v>
      </c>
    </row>
    <row r="27" ht="45.0" customHeight="true">
      <c r="A27" t="s" s="4">
        <v>235</v>
      </c>
      <c r="B27" t="s" s="4">
        <v>904</v>
      </c>
      <c r="C27" t="s" s="4">
        <v>741</v>
      </c>
      <c r="D27" t="s" s="4">
        <v>741</v>
      </c>
    </row>
    <row r="28" ht="45.0" customHeight="true">
      <c r="A28" t="s" s="4">
        <v>265</v>
      </c>
      <c r="B28" t="s" s="4">
        <v>905</v>
      </c>
      <c r="C28" t="s" s="4">
        <v>741</v>
      </c>
      <c r="D28" t="s" s="4">
        <v>741</v>
      </c>
    </row>
    <row r="29" ht="45.0" customHeight="true">
      <c r="A29" t="s" s="4">
        <v>273</v>
      </c>
      <c r="B29" t="s" s="4">
        <v>906</v>
      </c>
      <c r="C29" t="s" s="4">
        <v>741</v>
      </c>
      <c r="D29" t="s" s="4">
        <v>741</v>
      </c>
    </row>
    <row r="30" ht="45.0" customHeight="true">
      <c r="A30" t="s" s="4">
        <v>278</v>
      </c>
      <c r="B30" t="s" s="4">
        <v>907</v>
      </c>
      <c r="C30" t="s" s="4">
        <v>741</v>
      </c>
      <c r="D30" t="s" s="4">
        <v>741</v>
      </c>
    </row>
    <row r="31" ht="45.0" customHeight="true">
      <c r="A31" t="s" s="4">
        <v>257</v>
      </c>
      <c r="B31" t="s" s="4">
        <v>908</v>
      </c>
      <c r="C31" t="s" s="4">
        <v>741</v>
      </c>
      <c r="D31" t="s" s="4">
        <v>741</v>
      </c>
    </row>
    <row r="32" ht="45.0" customHeight="true">
      <c r="A32" t="s" s="4">
        <v>291</v>
      </c>
      <c r="B32" t="s" s="4">
        <v>909</v>
      </c>
      <c r="C32" t="s" s="4">
        <v>741</v>
      </c>
      <c r="D32" t="s" s="4">
        <v>741</v>
      </c>
    </row>
    <row r="33" ht="45.0" customHeight="true">
      <c r="A33" t="s" s="4">
        <v>293</v>
      </c>
      <c r="B33" t="s" s="4">
        <v>910</v>
      </c>
      <c r="C33" t="s" s="4">
        <v>741</v>
      </c>
      <c r="D33" t="s" s="4">
        <v>741</v>
      </c>
    </row>
    <row r="34" ht="45.0" customHeight="true">
      <c r="A34" t="s" s="4">
        <v>297</v>
      </c>
      <c r="B34" t="s" s="4">
        <v>911</v>
      </c>
      <c r="C34" t="s" s="4">
        <v>741</v>
      </c>
      <c r="D34" t="s" s="4">
        <v>741</v>
      </c>
    </row>
    <row r="35" ht="45.0" customHeight="true">
      <c r="A35" t="s" s="4">
        <v>283</v>
      </c>
      <c r="B35" t="s" s="4">
        <v>912</v>
      </c>
      <c r="C35" t="s" s="4">
        <v>741</v>
      </c>
      <c r="D35" t="s" s="4">
        <v>741</v>
      </c>
    </row>
    <row r="36" ht="45.0" customHeight="true">
      <c r="A36" t="s" s="4">
        <v>305</v>
      </c>
      <c r="B36" t="s" s="4">
        <v>913</v>
      </c>
      <c r="C36" t="s" s="4">
        <v>741</v>
      </c>
      <c r="D36" t="s" s="4">
        <v>741</v>
      </c>
    </row>
    <row r="37" ht="45.0" customHeight="true">
      <c r="A37" t="s" s="4">
        <v>310</v>
      </c>
      <c r="B37" t="s" s="4">
        <v>914</v>
      </c>
      <c r="C37" t="s" s="4">
        <v>741</v>
      </c>
      <c r="D37" t="s" s="4">
        <v>741</v>
      </c>
    </row>
    <row r="38" ht="45.0" customHeight="true">
      <c r="A38" t="s" s="4">
        <v>314</v>
      </c>
      <c r="B38" t="s" s="4">
        <v>915</v>
      </c>
      <c r="C38" t="s" s="4">
        <v>741</v>
      </c>
      <c r="D38" t="s" s="4">
        <v>741</v>
      </c>
    </row>
    <row r="39" ht="45.0" customHeight="true">
      <c r="A39" t="s" s="4">
        <v>303</v>
      </c>
      <c r="B39" t="s" s="4">
        <v>916</v>
      </c>
      <c r="C39" t="s" s="4">
        <v>741</v>
      </c>
      <c r="D39" t="s" s="4">
        <v>741</v>
      </c>
    </row>
    <row r="40" ht="45.0" customHeight="true">
      <c r="A40" t="s" s="4">
        <v>320</v>
      </c>
      <c r="B40" t="s" s="4">
        <v>917</v>
      </c>
      <c r="C40" t="s" s="4">
        <v>741</v>
      </c>
      <c r="D40" t="s" s="4">
        <v>741</v>
      </c>
    </row>
    <row r="41" ht="45.0" customHeight="true">
      <c r="A41" t="s" s="4">
        <v>325</v>
      </c>
      <c r="B41" t="s" s="4">
        <v>918</v>
      </c>
      <c r="C41" t="s" s="4">
        <v>741</v>
      </c>
      <c r="D41" t="s" s="4">
        <v>741</v>
      </c>
    </row>
    <row r="42" ht="45.0" customHeight="true">
      <c r="A42" t="s" s="4">
        <v>330</v>
      </c>
      <c r="B42" t="s" s="4">
        <v>919</v>
      </c>
      <c r="C42" t="s" s="4">
        <v>741</v>
      </c>
      <c r="D42" t="s" s="4">
        <v>741</v>
      </c>
    </row>
    <row r="43" ht="45.0" customHeight="true">
      <c r="A43" t="s" s="4">
        <v>316</v>
      </c>
      <c r="B43" t="s" s="4">
        <v>920</v>
      </c>
      <c r="C43" t="s" s="4">
        <v>741</v>
      </c>
      <c r="D43" t="s" s="4">
        <v>741</v>
      </c>
    </row>
    <row r="44" ht="45.0" customHeight="true">
      <c r="A44" t="s" s="4">
        <v>339</v>
      </c>
      <c r="B44" t="s" s="4">
        <v>921</v>
      </c>
      <c r="C44" t="s" s="4">
        <v>741</v>
      </c>
      <c r="D44" t="s" s="4">
        <v>741</v>
      </c>
    </row>
    <row r="45" ht="45.0" customHeight="true">
      <c r="A45" t="s" s="4">
        <v>347</v>
      </c>
      <c r="B45" t="s" s="4">
        <v>922</v>
      </c>
      <c r="C45" t="s" s="4">
        <v>741</v>
      </c>
      <c r="D45" t="s" s="4">
        <v>741</v>
      </c>
    </row>
    <row r="46" ht="45.0" customHeight="true">
      <c r="A46" t="s" s="4">
        <v>353</v>
      </c>
      <c r="B46" t="s" s="4">
        <v>923</v>
      </c>
      <c r="C46" t="s" s="4">
        <v>741</v>
      </c>
      <c r="D46" t="s" s="4">
        <v>741</v>
      </c>
    </row>
    <row r="47" ht="45.0" customHeight="true">
      <c r="A47" t="s" s="4">
        <v>333</v>
      </c>
      <c r="B47" t="s" s="4">
        <v>924</v>
      </c>
      <c r="C47" t="s" s="4">
        <v>741</v>
      </c>
      <c r="D47" t="s" s="4">
        <v>741</v>
      </c>
    </row>
    <row r="48" ht="45.0" customHeight="true">
      <c r="A48" t="s" s="4">
        <v>357</v>
      </c>
      <c r="B48" t="s" s="4">
        <v>925</v>
      </c>
      <c r="C48" t="s" s="4">
        <v>741</v>
      </c>
      <c r="D48" t="s" s="4">
        <v>741</v>
      </c>
    </row>
    <row r="49" ht="45.0" customHeight="true">
      <c r="A49" t="s" s="4">
        <v>359</v>
      </c>
      <c r="B49" t="s" s="4">
        <v>926</v>
      </c>
      <c r="C49" t="s" s="4">
        <v>741</v>
      </c>
      <c r="D49" t="s" s="4">
        <v>741</v>
      </c>
    </row>
    <row r="50" ht="45.0" customHeight="true">
      <c r="A50" t="s" s="4">
        <v>361</v>
      </c>
      <c r="B50" t="s" s="4">
        <v>927</v>
      </c>
      <c r="C50" t="s" s="4">
        <v>741</v>
      </c>
      <c r="D50" t="s" s="4">
        <v>741</v>
      </c>
    </row>
    <row r="51" ht="45.0" customHeight="true">
      <c r="A51" t="s" s="4">
        <v>355</v>
      </c>
      <c r="B51" t="s" s="4">
        <v>928</v>
      </c>
      <c r="C51" t="s" s="4">
        <v>741</v>
      </c>
      <c r="D51" t="s" s="4">
        <v>741</v>
      </c>
    </row>
    <row r="52" ht="45.0" customHeight="true">
      <c r="A52" t="s" s="4">
        <v>374</v>
      </c>
      <c r="B52" t="s" s="4">
        <v>929</v>
      </c>
      <c r="C52" t="s" s="4">
        <v>741</v>
      </c>
      <c r="D52" t="s" s="4">
        <v>741</v>
      </c>
    </row>
    <row r="53" ht="45.0" customHeight="true">
      <c r="A53" t="s" s="4">
        <v>378</v>
      </c>
      <c r="B53" t="s" s="4">
        <v>930</v>
      </c>
      <c r="C53" t="s" s="4">
        <v>741</v>
      </c>
      <c r="D53" t="s" s="4">
        <v>741</v>
      </c>
    </row>
    <row r="54" ht="45.0" customHeight="true">
      <c r="A54" t="s" s="4">
        <v>381</v>
      </c>
      <c r="B54" t="s" s="4">
        <v>931</v>
      </c>
      <c r="C54" t="s" s="4">
        <v>741</v>
      </c>
      <c r="D54" t="s" s="4">
        <v>741</v>
      </c>
    </row>
    <row r="55" ht="45.0" customHeight="true">
      <c r="A55" t="s" s="4">
        <v>367</v>
      </c>
      <c r="B55" t="s" s="4">
        <v>932</v>
      </c>
      <c r="C55" t="s" s="4">
        <v>741</v>
      </c>
      <c r="D55" t="s" s="4">
        <v>741</v>
      </c>
    </row>
    <row r="56" ht="45.0" customHeight="true">
      <c r="A56" t="s" s="4">
        <v>385</v>
      </c>
      <c r="B56" t="s" s="4">
        <v>933</v>
      </c>
      <c r="C56" t="s" s="4">
        <v>741</v>
      </c>
      <c r="D56" t="s" s="4">
        <v>741</v>
      </c>
    </row>
    <row r="57" ht="45.0" customHeight="true">
      <c r="A57" t="s" s="4">
        <v>387</v>
      </c>
      <c r="B57" t="s" s="4">
        <v>934</v>
      </c>
      <c r="C57" t="s" s="4">
        <v>741</v>
      </c>
      <c r="D57" t="s" s="4">
        <v>741</v>
      </c>
    </row>
    <row r="58" ht="45.0" customHeight="true">
      <c r="A58" t="s" s="4">
        <v>389</v>
      </c>
      <c r="B58" t="s" s="4">
        <v>935</v>
      </c>
      <c r="C58" t="s" s="4">
        <v>741</v>
      </c>
      <c r="D58" t="s" s="4">
        <v>741</v>
      </c>
    </row>
    <row r="59" ht="45.0" customHeight="true">
      <c r="A59" t="s" s="4">
        <v>383</v>
      </c>
      <c r="B59" t="s" s="4">
        <v>936</v>
      </c>
      <c r="C59" t="s" s="4">
        <v>741</v>
      </c>
      <c r="D59" t="s" s="4">
        <v>741</v>
      </c>
    </row>
    <row r="60" ht="45.0" customHeight="true">
      <c r="A60" t="s" s="4">
        <v>395</v>
      </c>
      <c r="B60" t="s" s="4">
        <v>937</v>
      </c>
      <c r="C60" t="s" s="4">
        <v>741</v>
      </c>
      <c r="D60" t="s" s="4">
        <v>741</v>
      </c>
    </row>
    <row r="61" ht="45.0" customHeight="true">
      <c r="A61" t="s" s="4">
        <v>398</v>
      </c>
      <c r="B61" t="s" s="4">
        <v>938</v>
      </c>
      <c r="C61" t="s" s="4">
        <v>741</v>
      </c>
      <c r="D61" t="s" s="4">
        <v>741</v>
      </c>
    </row>
    <row r="62" ht="45.0" customHeight="true">
      <c r="A62" t="s" s="4">
        <v>401</v>
      </c>
      <c r="B62" t="s" s="4">
        <v>939</v>
      </c>
      <c r="C62" t="s" s="4">
        <v>741</v>
      </c>
      <c r="D62" t="s" s="4">
        <v>741</v>
      </c>
    </row>
    <row r="63" ht="45.0" customHeight="true">
      <c r="A63" t="s" s="4">
        <v>391</v>
      </c>
      <c r="B63" t="s" s="4">
        <v>940</v>
      </c>
      <c r="C63" t="s" s="4">
        <v>741</v>
      </c>
      <c r="D63" t="s" s="4">
        <v>741</v>
      </c>
    </row>
    <row r="64" ht="45.0" customHeight="true">
      <c r="A64" t="s" s="4">
        <v>405</v>
      </c>
      <c r="B64" t="s" s="4">
        <v>941</v>
      </c>
      <c r="C64" t="s" s="4">
        <v>741</v>
      </c>
      <c r="D64" t="s" s="4">
        <v>741</v>
      </c>
    </row>
    <row r="65" ht="45.0" customHeight="true">
      <c r="A65" t="s" s="4">
        <v>407</v>
      </c>
      <c r="B65" t="s" s="4">
        <v>942</v>
      </c>
      <c r="C65" t="s" s="4">
        <v>741</v>
      </c>
      <c r="D65" t="s" s="4">
        <v>741</v>
      </c>
    </row>
    <row r="66" ht="45.0" customHeight="true">
      <c r="A66" t="s" s="4">
        <v>409</v>
      </c>
      <c r="B66" t="s" s="4">
        <v>943</v>
      </c>
      <c r="C66" t="s" s="4">
        <v>741</v>
      </c>
      <c r="D66" t="s" s="4">
        <v>741</v>
      </c>
    </row>
    <row r="67" ht="45.0" customHeight="true">
      <c r="A67" t="s" s="4">
        <v>403</v>
      </c>
      <c r="B67" t="s" s="4">
        <v>944</v>
      </c>
      <c r="C67" t="s" s="4">
        <v>741</v>
      </c>
      <c r="D67" t="s" s="4">
        <v>741</v>
      </c>
    </row>
    <row r="68" ht="45.0" customHeight="true">
      <c r="A68" t="s" s="4">
        <v>426</v>
      </c>
      <c r="B68" t="s" s="4">
        <v>945</v>
      </c>
      <c r="C68" t="s" s="4">
        <v>741</v>
      </c>
      <c r="D68" t="s" s="4">
        <v>741</v>
      </c>
    </row>
    <row r="69" ht="45.0" customHeight="true">
      <c r="A69" t="s" s="4">
        <v>434</v>
      </c>
      <c r="B69" t="s" s="4">
        <v>946</v>
      </c>
      <c r="C69" t="s" s="4">
        <v>741</v>
      </c>
      <c r="D69" t="s" s="4">
        <v>741</v>
      </c>
    </row>
    <row r="70" ht="45.0" customHeight="true">
      <c r="A70" t="s" s="4">
        <v>438</v>
      </c>
      <c r="B70" t="s" s="4">
        <v>947</v>
      </c>
      <c r="C70" t="s" s="4">
        <v>741</v>
      </c>
      <c r="D70" t="s" s="4">
        <v>741</v>
      </c>
    </row>
    <row r="71" ht="45.0" customHeight="true">
      <c r="A71" t="s" s="4">
        <v>419</v>
      </c>
      <c r="B71" t="s" s="4">
        <v>948</v>
      </c>
      <c r="C71" t="s" s="4">
        <v>741</v>
      </c>
      <c r="D71" t="s" s="4">
        <v>741</v>
      </c>
    </row>
    <row r="72" ht="45.0" customHeight="true">
      <c r="A72" t="s" s="4">
        <v>446</v>
      </c>
      <c r="B72" t="s" s="4">
        <v>949</v>
      </c>
      <c r="C72" t="s" s="4">
        <v>741</v>
      </c>
      <c r="D72" t="s" s="4">
        <v>741</v>
      </c>
    </row>
    <row r="73" ht="45.0" customHeight="true">
      <c r="A73" t="s" s="4">
        <v>449</v>
      </c>
      <c r="B73" t="s" s="4">
        <v>950</v>
      </c>
      <c r="C73" t="s" s="4">
        <v>741</v>
      </c>
      <c r="D73" t="s" s="4">
        <v>741</v>
      </c>
    </row>
    <row r="74" ht="45.0" customHeight="true">
      <c r="A74" t="s" s="4">
        <v>453</v>
      </c>
      <c r="B74" t="s" s="4">
        <v>951</v>
      </c>
      <c r="C74" t="s" s="4">
        <v>741</v>
      </c>
      <c r="D74" t="s" s="4">
        <v>741</v>
      </c>
    </row>
    <row r="75" ht="45.0" customHeight="true">
      <c r="A75" t="s" s="4">
        <v>443</v>
      </c>
      <c r="B75" t="s" s="4">
        <v>952</v>
      </c>
      <c r="C75" t="s" s="4">
        <v>741</v>
      </c>
      <c r="D75" t="s" s="4">
        <v>741</v>
      </c>
    </row>
    <row r="76" ht="45.0" customHeight="true">
      <c r="A76" t="s" s="4">
        <v>458</v>
      </c>
      <c r="B76" t="s" s="4">
        <v>953</v>
      </c>
      <c r="C76" t="s" s="4">
        <v>741</v>
      </c>
      <c r="D76" t="s" s="4">
        <v>741</v>
      </c>
    </row>
    <row r="77" ht="45.0" customHeight="true">
      <c r="A77" t="s" s="4">
        <v>464</v>
      </c>
      <c r="B77" t="s" s="4">
        <v>954</v>
      </c>
      <c r="C77" t="s" s="4">
        <v>741</v>
      </c>
      <c r="D77" t="s" s="4">
        <v>741</v>
      </c>
    </row>
    <row r="78" ht="45.0" customHeight="true">
      <c r="A78" t="s" s="4">
        <v>470</v>
      </c>
      <c r="B78" t="s" s="4">
        <v>955</v>
      </c>
      <c r="C78" t="s" s="4">
        <v>741</v>
      </c>
      <c r="D78" t="s" s="4">
        <v>741</v>
      </c>
    </row>
    <row r="79" ht="45.0" customHeight="true">
      <c r="A79" t="s" s="4">
        <v>474</v>
      </c>
      <c r="B79" t="s" s="4">
        <v>956</v>
      </c>
      <c r="C79" t="s" s="4">
        <v>741</v>
      </c>
      <c r="D79" t="s" s="4">
        <v>741</v>
      </c>
    </row>
    <row r="80" ht="45.0" customHeight="true">
      <c r="A80" t="s" s="4">
        <v>480</v>
      </c>
      <c r="B80" t="s" s="4">
        <v>957</v>
      </c>
      <c r="C80" t="s" s="4">
        <v>741</v>
      </c>
      <c r="D80" t="s" s="4">
        <v>741</v>
      </c>
    </row>
    <row r="81" ht="45.0" customHeight="true">
      <c r="A81" t="s" s="4">
        <v>482</v>
      </c>
      <c r="B81" t="s" s="4">
        <v>958</v>
      </c>
      <c r="C81" t="s" s="4">
        <v>741</v>
      </c>
      <c r="D81" t="s" s="4">
        <v>741</v>
      </c>
    </row>
    <row r="82" ht="45.0" customHeight="true">
      <c r="A82" t="s" s="4">
        <v>485</v>
      </c>
      <c r="B82" t="s" s="4">
        <v>959</v>
      </c>
      <c r="C82" t="s" s="4">
        <v>741</v>
      </c>
      <c r="D82" t="s" s="4">
        <v>741</v>
      </c>
    </row>
    <row r="83" ht="45.0" customHeight="true">
      <c r="A83" t="s" s="4">
        <v>456</v>
      </c>
      <c r="B83" t="s" s="4">
        <v>960</v>
      </c>
      <c r="C83" t="s" s="4">
        <v>741</v>
      </c>
      <c r="D83" t="s" s="4">
        <v>741</v>
      </c>
    </row>
    <row r="84" ht="45.0" customHeight="true">
      <c r="A84" t="s" s="4">
        <v>490</v>
      </c>
      <c r="B84" t="s" s="4">
        <v>961</v>
      </c>
      <c r="C84" t="s" s="4">
        <v>741</v>
      </c>
      <c r="D84" t="s" s="4">
        <v>741</v>
      </c>
    </row>
    <row r="85" ht="45.0" customHeight="true">
      <c r="A85" t="s" s="4">
        <v>505</v>
      </c>
      <c r="B85" t="s" s="4">
        <v>962</v>
      </c>
      <c r="C85" t="s" s="4">
        <v>741</v>
      </c>
      <c r="D85" t="s" s="4">
        <v>741</v>
      </c>
    </row>
    <row r="86" ht="45.0" customHeight="true">
      <c r="A86" t="s" s="4">
        <v>509</v>
      </c>
      <c r="B86" t="s" s="4">
        <v>963</v>
      </c>
      <c r="C86" t="s" s="4">
        <v>741</v>
      </c>
      <c r="D86" t="s" s="4">
        <v>741</v>
      </c>
    </row>
    <row r="87" ht="45.0" customHeight="true">
      <c r="A87" t="s" s="4">
        <v>513</v>
      </c>
      <c r="B87" t="s" s="4">
        <v>964</v>
      </c>
      <c r="C87" t="s" s="4">
        <v>741</v>
      </c>
      <c r="D87" t="s" s="4">
        <v>741</v>
      </c>
    </row>
    <row r="88" ht="45.0" customHeight="true">
      <c r="A88" t="s" s="4">
        <v>497</v>
      </c>
      <c r="B88" t="s" s="4">
        <v>965</v>
      </c>
      <c r="C88" t="s" s="4">
        <v>741</v>
      </c>
      <c r="D88" t="s" s="4">
        <v>741</v>
      </c>
    </row>
    <row r="89" ht="45.0" customHeight="true">
      <c r="A89" t="s" s="4">
        <v>524</v>
      </c>
      <c r="B89" t="s" s="4">
        <v>966</v>
      </c>
      <c r="C89" t="s" s="4">
        <v>741</v>
      </c>
      <c r="D89" t="s" s="4">
        <v>741</v>
      </c>
    </row>
    <row r="90" ht="45.0" customHeight="true">
      <c r="A90" t="s" s="4">
        <v>529</v>
      </c>
      <c r="B90" t="s" s="4">
        <v>967</v>
      </c>
      <c r="C90" t="s" s="4">
        <v>741</v>
      </c>
      <c r="D90" t="s" s="4">
        <v>741</v>
      </c>
    </row>
    <row r="91" ht="45.0" customHeight="true">
      <c r="A91" t="s" s="4">
        <v>535</v>
      </c>
      <c r="B91" t="s" s="4">
        <v>968</v>
      </c>
      <c r="C91" t="s" s="4">
        <v>741</v>
      </c>
      <c r="D91" t="s" s="4">
        <v>741</v>
      </c>
    </row>
    <row r="92" ht="45.0" customHeight="true">
      <c r="A92" t="s" s="4">
        <v>519</v>
      </c>
      <c r="B92" t="s" s="4">
        <v>969</v>
      </c>
      <c r="C92" t="s" s="4">
        <v>741</v>
      </c>
      <c r="D92" t="s" s="4">
        <v>741</v>
      </c>
    </row>
    <row r="93" ht="45.0" customHeight="true">
      <c r="A93" t="s" s="4">
        <v>549</v>
      </c>
      <c r="B93" t="s" s="4">
        <v>970</v>
      </c>
      <c r="C93" t="s" s="4">
        <v>741</v>
      </c>
      <c r="D93" t="s" s="4">
        <v>741</v>
      </c>
    </row>
    <row r="94" ht="45.0" customHeight="true">
      <c r="A94" t="s" s="4">
        <v>553</v>
      </c>
      <c r="B94" t="s" s="4">
        <v>971</v>
      </c>
      <c r="C94" t="s" s="4">
        <v>741</v>
      </c>
      <c r="D94" t="s" s="4">
        <v>741</v>
      </c>
    </row>
    <row r="95" ht="45.0" customHeight="true">
      <c r="A95" t="s" s="4">
        <v>557</v>
      </c>
      <c r="B95" t="s" s="4">
        <v>972</v>
      </c>
      <c r="C95" t="s" s="4">
        <v>741</v>
      </c>
      <c r="D95" t="s" s="4">
        <v>741</v>
      </c>
    </row>
    <row r="96" ht="45.0" customHeight="true">
      <c r="A96" t="s" s="4">
        <v>544</v>
      </c>
      <c r="B96" t="s" s="4">
        <v>973</v>
      </c>
      <c r="C96" t="s" s="4">
        <v>741</v>
      </c>
      <c r="D96" t="s" s="4">
        <v>741</v>
      </c>
    </row>
    <row r="97" ht="45.0" customHeight="true">
      <c r="A97" t="s" s="4">
        <v>566</v>
      </c>
      <c r="B97" t="s" s="4">
        <v>974</v>
      </c>
      <c r="C97" t="s" s="4">
        <v>741</v>
      </c>
      <c r="D97" t="s" s="4">
        <v>741</v>
      </c>
    </row>
    <row r="98" ht="45.0" customHeight="true">
      <c r="A98" t="s" s="4">
        <v>573</v>
      </c>
      <c r="B98" t="s" s="4">
        <v>975</v>
      </c>
      <c r="C98" t="s" s="4">
        <v>741</v>
      </c>
      <c r="D98" t="s" s="4">
        <v>741</v>
      </c>
    </row>
    <row r="99" ht="45.0" customHeight="true">
      <c r="A99" t="s" s="4">
        <v>578</v>
      </c>
      <c r="B99" t="s" s="4">
        <v>976</v>
      </c>
      <c r="C99" t="s" s="4">
        <v>741</v>
      </c>
      <c r="D99" t="s" s="4">
        <v>741</v>
      </c>
    </row>
    <row r="100" ht="45.0" customHeight="true">
      <c r="A100" t="s" s="4">
        <v>562</v>
      </c>
      <c r="B100" t="s" s="4">
        <v>977</v>
      </c>
      <c r="C100" t="s" s="4">
        <v>741</v>
      </c>
      <c r="D100" t="s" s="4">
        <v>741</v>
      </c>
    </row>
    <row r="101" ht="45.0" customHeight="true">
      <c r="A101" t="s" s="4">
        <v>588</v>
      </c>
      <c r="B101" t="s" s="4">
        <v>978</v>
      </c>
      <c r="C101" t="s" s="4">
        <v>741</v>
      </c>
      <c r="D101" t="s" s="4">
        <v>741</v>
      </c>
    </row>
    <row r="102" ht="45.0" customHeight="true">
      <c r="A102" t="s" s="4">
        <v>594</v>
      </c>
      <c r="B102" t="s" s="4">
        <v>979</v>
      </c>
      <c r="C102" t="s" s="4">
        <v>741</v>
      </c>
      <c r="D102" t="s" s="4">
        <v>741</v>
      </c>
    </row>
    <row r="103" ht="45.0" customHeight="true">
      <c r="A103" t="s" s="4">
        <v>599</v>
      </c>
      <c r="B103" t="s" s="4">
        <v>980</v>
      </c>
      <c r="C103" t="s" s="4">
        <v>741</v>
      </c>
      <c r="D103" t="s" s="4">
        <v>741</v>
      </c>
    </row>
    <row r="104" ht="45.0" customHeight="true">
      <c r="A104" t="s" s="4">
        <v>581</v>
      </c>
      <c r="B104" t="s" s="4">
        <v>981</v>
      </c>
      <c r="C104" t="s" s="4">
        <v>741</v>
      </c>
      <c r="D104" t="s" s="4">
        <v>741</v>
      </c>
    </row>
    <row r="105" ht="45.0" customHeight="true">
      <c r="A105" t="s" s="4">
        <v>611</v>
      </c>
      <c r="B105" t="s" s="4">
        <v>982</v>
      </c>
      <c r="C105" t="s" s="4">
        <v>741</v>
      </c>
      <c r="D105" t="s" s="4">
        <v>741</v>
      </c>
    </row>
    <row r="106" ht="45.0" customHeight="true">
      <c r="A106" t="s" s="4">
        <v>615</v>
      </c>
      <c r="B106" t="s" s="4">
        <v>983</v>
      </c>
      <c r="C106" t="s" s="4">
        <v>741</v>
      </c>
      <c r="D106" t="s" s="4">
        <v>741</v>
      </c>
    </row>
    <row r="107" ht="45.0" customHeight="true">
      <c r="A107" t="s" s="4">
        <v>619</v>
      </c>
      <c r="B107" t="s" s="4">
        <v>984</v>
      </c>
      <c r="C107" t="s" s="4">
        <v>741</v>
      </c>
      <c r="D107" t="s" s="4">
        <v>741</v>
      </c>
    </row>
    <row r="108" ht="45.0" customHeight="true">
      <c r="A108" t="s" s="4">
        <v>604</v>
      </c>
      <c r="B108" t="s" s="4">
        <v>985</v>
      </c>
      <c r="C108" t="s" s="4">
        <v>741</v>
      </c>
      <c r="D108" t="s" s="4">
        <v>741</v>
      </c>
    </row>
    <row r="109" ht="45.0" customHeight="true">
      <c r="A109" t="s" s="4">
        <v>628</v>
      </c>
      <c r="B109" t="s" s="4">
        <v>986</v>
      </c>
      <c r="C109" t="s" s="4">
        <v>741</v>
      </c>
      <c r="D109" t="s" s="4">
        <v>741</v>
      </c>
    </row>
    <row r="110" ht="45.0" customHeight="true">
      <c r="A110" t="s" s="4">
        <v>631</v>
      </c>
      <c r="B110" t="s" s="4">
        <v>987</v>
      </c>
      <c r="C110" t="s" s="4">
        <v>741</v>
      </c>
      <c r="D110" t="s" s="4">
        <v>741</v>
      </c>
    </row>
    <row r="111" ht="45.0" customHeight="true">
      <c r="A111" t="s" s="4">
        <v>636</v>
      </c>
      <c r="B111" t="s" s="4">
        <v>988</v>
      </c>
      <c r="C111" t="s" s="4">
        <v>741</v>
      </c>
      <c r="D111" t="s" s="4">
        <v>741</v>
      </c>
    </row>
    <row r="112" ht="45.0" customHeight="true">
      <c r="A112" t="s" s="4">
        <v>621</v>
      </c>
      <c r="B112" t="s" s="4">
        <v>989</v>
      </c>
      <c r="C112" t="s" s="4">
        <v>741</v>
      </c>
      <c r="D112" t="s" s="4">
        <v>741</v>
      </c>
    </row>
    <row r="113" ht="45.0" customHeight="true">
      <c r="A113" t="s" s="4">
        <v>646</v>
      </c>
      <c r="B113" t="s" s="4">
        <v>990</v>
      </c>
      <c r="C113" t="s" s="4">
        <v>741</v>
      </c>
      <c r="D113" t="s" s="4">
        <v>741</v>
      </c>
    </row>
    <row r="114" ht="45.0" customHeight="true">
      <c r="A114" t="s" s="4">
        <v>653</v>
      </c>
      <c r="B114" t="s" s="4">
        <v>991</v>
      </c>
      <c r="C114" t="s" s="4">
        <v>741</v>
      </c>
      <c r="D114" t="s" s="4">
        <v>741</v>
      </c>
    </row>
    <row r="115" ht="45.0" customHeight="true">
      <c r="A115" t="s" s="4">
        <v>658</v>
      </c>
      <c r="B115" t="s" s="4">
        <v>992</v>
      </c>
      <c r="C115" t="s" s="4">
        <v>741</v>
      </c>
      <c r="D115" t="s" s="4">
        <v>741</v>
      </c>
    </row>
    <row r="116" ht="45.0" customHeight="true">
      <c r="A116" t="s" s="4">
        <v>640</v>
      </c>
      <c r="B116" t="s" s="4">
        <v>993</v>
      </c>
      <c r="C116" t="s" s="4">
        <v>741</v>
      </c>
      <c r="D116" t="s" s="4">
        <v>741</v>
      </c>
    </row>
    <row r="117" ht="45.0" customHeight="true">
      <c r="A117" t="s" s="4">
        <v>666</v>
      </c>
      <c r="B117" t="s" s="4">
        <v>994</v>
      </c>
      <c r="C117" t="s" s="4">
        <v>741</v>
      </c>
      <c r="D117" t="s" s="4">
        <v>741</v>
      </c>
    </row>
    <row r="118" ht="45.0" customHeight="true">
      <c r="A118" t="s" s="4">
        <v>668</v>
      </c>
      <c r="B118" t="s" s="4">
        <v>995</v>
      </c>
      <c r="C118" t="s" s="4">
        <v>741</v>
      </c>
      <c r="D118" t="s" s="4">
        <v>741</v>
      </c>
    </row>
    <row r="119" ht="45.0" customHeight="true">
      <c r="A119" t="s" s="4">
        <v>670</v>
      </c>
      <c r="B119" t="s" s="4">
        <v>996</v>
      </c>
      <c r="C119" t="s" s="4">
        <v>741</v>
      </c>
      <c r="D119" t="s" s="4">
        <v>741</v>
      </c>
    </row>
    <row r="120" ht="45.0" customHeight="true">
      <c r="A120" t="s" s="4">
        <v>662</v>
      </c>
      <c r="B120" t="s" s="4">
        <v>997</v>
      </c>
      <c r="C120" t="s" s="4">
        <v>741</v>
      </c>
      <c r="D120" t="s" s="4">
        <v>741</v>
      </c>
    </row>
    <row r="121" ht="45.0" customHeight="true">
      <c r="A121" t="s" s="4">
        <v>677</v>
      </c>
      <c r="B121" t="s" s="4">
        <v>998</v>
      </c>
      <c r="C121" t="s" s="4">
        <v>741</v>
      </c>
      <c r="D121" t="s" s="4">
        <v>741</v>
      </c>
    </row>
    <row r="122" ht="45.0" customHeight="true">
      <c r="A122" t="s" s="4">
        <v>681</v>
      </c>
      <c r="B122" t="s" s="4">
        <v>999</v>
      </c>
      <c r="C122" t="s" s="4">
        <v>741</v>
      </c>
      <c r="D122" t="s" s="4">
        <v>741</v>
      </c>
    </row>
    <row r="123" ht="45.0" customHeight="true">
      <c r="A123" t="s" s="4">
        <v>684</v>
      </c>
      <c r="B123" t="s" s="4">
        <v>1000</v>
      </c>
      <c r="C123" t="s" s="4">
        <v>741</v>
      </c>
      <c r="D123" t="s" s="4">
        <v>741</v>
      </c>
    </row>
    <row r="124" ht="45.0" customHeight="true">
      <c r="A124" t="s" s="4">
        <v>673</v>
      </c>
      <c r="B124" t="s" s="4">
        <v>1001</v>
      </c>
      <c r="C124" t="s" s="4">
        <v>741</v>
      </c>
      <c r="D124" t="s" s="4">
        <v>741</v>
      </c>
    </row>
    <row r="125" ht="45.0" customHeight="true">
      <c r="A125" t="s" s="4">
        <v>690</v>
      </c>
      <c r="B125" t="s" s="4">
        <v>1002</v>
      </c>
      <c r="C125" t="s" s="4">
        <v>741</v>
      </c>
      <c r="D125" t="s" s="4">
        <v>741</v>
      </c>
    </row>
    <row r="126" ht="45.0" customHeight="true">
      <c r="A126" t="s" s="4">
        <v>696</v>
      </c>
      <c r="B126" t="s" s="4">
        <v>1003</v>
      </c>
      <c r="C126" t="s" s="4">
        <v>741</v>
      </c>
      <c r="D126" t="s" s="4">
        <v>741</v>
      </c>
    </row>
    <row r="127" ht="45.0" customHeight="true">
      <c r="A127" t="s" s="4">
        <v>701</v>
      </c>
      <c r="B127" t="s" s="4">
        <v>1004</v>
      </c>
      <c r="C127" t="s" s="4">
        <v>741</v>
      </c>
      <c r="D127" t="s" s="4">
        <v>741</v>
      </c>
    </row>
    <row r="128" ht="45.0" customHeight="true">
      <c r="A128" t="s" s="4">
        <v>688</v>
      </c>
      <c r="B128" t="s" s="4">
        <v>1005</v>
      </c>
      <c r="C128" t="s" s="4">
        <v>741</v>
      </c>
      <c r="D128" t="s" s="4">
        <v>741</v>
      </c>
    </row>
    <row r="129" ht="45.0" customHeight="true">
      <c r="A129" t="s" s="4">
        <v>711</v>
      </c>
      <c r="B129" t="s" s="4">
        <v>1006</v>
      </c>
      <c r="C129" t="s" s="4">
        <v>741</v>
      </c>
      <c r="D129" t="s" s="4">
        <v>741</v>
      </c>
    </row>
    <row r="130" ht="45.0" customHeight="true">
      <c r="A130" t="s" s="4">
        <v>715</v>
      </c>
      <c r="B130" t="s" s="4">
        <v>1007</v>
      </c>
      <c r="C130" t="s" s="4">
        <v>741</v>
      </c>
      <c r="D130" t="s" s="4">
        <v>741</v>
      </c>
    </row>
    <row r="131" ht="45.0" customHeight="true">
      <c r="A131" t="s" s="4">
        <v>719</v>
      </c>
      <c r="B131" t="s" s="4">
        <v>1008</v>
      </c>
      <c r="C131" t="s" s="4">
        <v>741</v>
      </c>
      <c r="D131" t="s" s="4">
        <v>741</v>
      </c>
    </row>
    <row r="132" ht="45.0" customHeight="true">
      <c r="A132" t="s" s="4">
        <v>707</v>
      </c>
      <c r="B132" t="s" s="4">
        <v>1009</v>
      </c>
      <c r="C132" t="s" s="4">
        <v>741</v>
      </c>
      <c r="D132" t="s" s="4">
        <v>741</v>
      </c>
    </row>
  </sheetData>
  <pageMargins bottom="0.75" footer="0.3" header="0.3" left="0.7" right="0.7" top="0.75"/>
</worksheet>
</file>

<file path=xl/worksheets/sheet6.xml><?xml version="1.0" encoding="utf-8"?>
<worksheet xmlns="http://schemas.openxmlformats.org/spreadsheetml/2006/main">
  <dimension ref="A1:H132"/>
  <sheetViews>
    <sheetView workbookViewId="0"/>
  </sheetViews>
  <sheetFormatPr defaultRowHeight="15.0"/>
  <cols>
    <col min="3" max="3" width="32.80078125" customWidth="true" bestFit="true"/>
    <col min="4" max="4" width="30.29296875" customWidth="true" bestFit="true"/>
    <col min="5" max="5" width="29.3203125" customWidth="true" bestFit="true"/>
    <col min="6" max="6" width="34.0234375" customWidth="true" bestFit="true"/>
    <col min="7" max="7" width="30.3671875" customWidth="true" bestFit="true"/>
    <col min="1" max="1" width="9.43359375" customWidth="true" bestFit="true"/>
    <col min="2" max="2" width="36.76171875" customWidth="true" bestFit="true"/>
  </cols>
  <sheetData>
    <row r="1" hidden="true">
      <c r="B1"/>
      <c r="C1" t="s">
        <v>9</v>
      </c>
      <c r="D1" t="s">
        <v>10</v>
      </c>
      <c r="E1" t="s">
        <v>10</v>
      </c>
      <c r="F1" t="s">
        <v>6</v>
      </c>
      <c r="G1" t="s">
        <v>6</v>
      </c>
    </row>
    <row r="2" hidden="true">
      <c r="B2"/>
      <c r="C2" t="s">
        <v>1010</v>
      </c>
      <c r="D2" t="s">
        <v>1011</v>
      </c>
      <c r="E2" t="s">
        <v>1012</v>
      </c>
      <c r="F2" t="s">
        <v>1013</v>
      </c>
      <c r="G2" t="s">
        <v>1014</v>
      </c>
    </row>
    <row r="3">
      <c r="A3" t="s" s="1">
        <v>734</v>
      </c>
      <c r="B3" s="1"/>
      <c r="C3" t="s" s="1">
        <v>1015</v>
      </c>
      <c r="D3" t="s" s="1">
        <v>1016</v>
      </c>
      <c r="E3" t="s" s="1">
        <v>1017</v>
      </c>
      <c r="F3" t="s" s="1">
        <v>1018</v>
      </c>
      <c r="G3" t="s" s="1">
        <v>1019</v>
      </c>
    </row>
    <row r="4" ht="45.0" customHeight="true">
      <c r="A4" t="s" s="4">
        <v>92</v>
      </c>
      <c r="B4" t="s" s="4">
        <v>1020</v>
      </c>
      <c r="C4" t="s" s="4">
        <v>1021</v>
      </c>
      <c r="D4" t="s" s="4">
        <v>1022</v>
      </c>
      <c r="E4" t="s" s="4">
        <v>1023</v>
      </c>
      <c r="F4" t="s" s="4">
        <v>90</v>
      </c>
      <c r="G4" t="s" s="4">
        <v>1024</v>
      </c>
    </row>
    <row r="5" ht="45.0" customHeight="true">
      <c r="A5" t="s" s="4">
        <v>104</v>
      </c>
      <c r="B5" t="s" s="4">
        <v>1025</v>
      </c>
      <c r="C5" t="s" s="4">
        <v>1021</v>
      </c>
      <c r="D5" t="s" s="4">
        <v>1026</v>
      </c>
      <c r="E5" t="s" s="4">
        <v>1027</v>
      </c>
      <c r="F5" t="s" s="4">
        <v>90</v>
      </c>
      <c r="G5" t="s" s="4">
        <v>1024</v>
      </c>
    </row>
    <row r="6" ht="45.0" customHeight="true">
      <c r="A6" t="s" s="4">
        <v>113</v>
      </c>
      <c r="B6" t="s" s="4">
        <v>1028</v>
      </c>
      <c r="C6" t="s" s="4">
        <v>1021</v>
      </c>
      <c r="D6" t="s" s="4">
        <v>1029</v>
      </c>
      <c r="E6" t="s" s="4">
        <v>1030</v>
      </c>
      <c r="F6" t="s" s="4">
        <v>90</v>
      </c>
      <c r="G6" t="s" s="4">
        <v>1024</v>
      </c>
    </row>
    <row r="7" ht="45.0" customHeight="true">
      <c r="A7" t="s" s="4">
        <v>115</v>
      </c>
      <c r="B7" t="s" s="4">
        <v>1031</v>
      </c>
      <c r="C7" t="s" s="4">
        <v>1021</v>
      </c>
      <c r="D7" t="s" s="4">
        <v>1029</v>
      </c>
      <c r="E7" t="s" s="4">
        <v>1030</v>
      </c>
      <c r="F7" t="s" s="4">
        <v>90</v>
      </c>
      <c r="G7" t="s" s="4">
        <v>1024</v>
      </c>
    </row>
    <row r="8" ht="45.0" customHeight="true">
      <c r="A8" t="s" s="4">
        <v>124</v>
      </c>
      <c r="B8" t="s" s="4">
        <v>1032</v>
      </c>
      <c r="C8" t="s" s="4">
        <v>1021</v>
      </c>
      <c r="D8" t="s" s="4">
        <v>1033</v>
      </c>
      <c r="E8" t="s" s="4">
        <v>1034</v>
      </c>
      <c r="F8" t="s" s="4">
        <v>90</v>
      </c>
      <c r="G8" t="s" s="4">
        <v>1024</v>
      </c>
    </row>
    <row r="9" ht="45.0" customHeight="true">
      <c r="A9" t="s" s="4">
        <v>132</v>
      </c>
      <c r="B9" t="s" s="4">
        <v>1035</v>
      </c>
      <c r="C9" t="s" s="4">
        <v>1021</v>
      </c>
      <c r="D9" t="s" s="4">
        <v>1036</v>
      </c>
      <c r="E9" t="s" s="4">
        <v>1037</v>
      </c>
      <c r="F9" t="s" s="4">
        <v>90</v>
      </c>
      <c r="G9" t="s" s="4">
        <v>1024</v>
      </c>
    </row>
    <row r="10" ht="45.0" customHeight="true">
      <c r="A10" t="s" s="4">
        <v>139</v>
      </c>
      <c r="B10" t="s" s="4">
        <v>1038</v>
      </c>
      <c r="C10" t="s" s="4">
        <v>1021</v>
      </c>
      <c r="D10" t="s" s="4">
        <v>1029</v>
      </c>
      <c r="E10" t="s" s="4">
        <v>1030</v>
      </c>
      <c r="F10" t="s" s="4">
        <v>90</v>
      </c>
      <c r="G10" t="s" s="4">
        <v>1024</v>
      </c>
    </row>
    <row r="11" ht="45.0" customHeight="true">
      <c r="A11" t="s" s="4">
        <v>147</v>
      </c>
      <c r="B11" t="s" s="4">
        <v>1039</v>
      </c>
      <c r="C11" t="s" s="4">
        <v>1021</v>
      </c>
      <c r="D11" t="s" s="4">
        <v>1040</v>
      </c>
      <c r="E11" t="s" s="4">
        <v>1041</v>
      </c>
      <c r="F11" t="s" s="4">
        <v>90</v>
      </c>
      <c r="G11" t="s" s="4">
        <v>1024</v>
      </c>
    </row>
    <row r="12" ht="45.0" customHeight="true">
      <c r="A12" t="s" s="4">
        <v>162</v>
      </c>
      <c r="B12" t="s" s="4">
        <v>1042</v>
      </c>
      <c r="C12" t="s" s="4">
        <v>1021</v>
      </c>
      <c r="D12" t="s" s="4">
        <v>1043</v>
      </c>
      <c r="E12" t="s" s="4">
        <v>1044</v>
      </c>
      <c r="F12" t="s" s="4">
        <v>90</v>
      </c>
      <c r="G12" t="s" s="4">
        <v>1024</v>
      </c>
    </row>
    <row r="13" ht="45.0" customHeight="true">
      <c r="A13" t="s" s="4">
        <v>167</v>
      </c>
      <c r="B13" t="s" s="4">
        <v>1045</v>
      </c>
      <c r="C13" t="s" s="4">
        <v>1021</v>
      </c>
      <c r="D13" t="s" s="4">
        <v>1043</v>
      </c>
      <c r="E13" t="s" s="4">
        <v>1044</v>
      </c>
      <c r="F13" t="s" s="4">
        <v>90</v>
      </c>
      <c r="G13" t="s" s="4">
        <v>1024</v>
      </c>
    </row>
    <row r="14" ht="45.0" customHeight="true">
      <c r="A14" t="s" s="4">
        <v>173</v>
      </c>
      <c r="B14" t="s" s="4">
        <v>1046</v>
      </c>
      <c r="C14" t="s" s="4">
        <v>1021</v>
      </c>
      <c r="D14" t="s" s="4">
        <v>1043</v>
      </c>
      <c r="E14" t="s" s="4">
        <v>1044</v>
      </c>
      <c r="F14" t="s" s="4">
        <v>90</v>
      </c>
      <c r="G14" t="s" s="4">
        <v>1024</v>
      </c>
    </row>
    <row r="15" ht="45.0" customHeight="true">
      <c r="A15" t="s" s="4">
        <v>155</v>
      </c>
      <c r="B15" t="s" s="4">
        <v>1047</v>
      </c>
      <c r="C15" t="s" s="4">
        <v>1021</v>
      </c>
      <c r="D15" t="s" s="4">
        <v>1048</v>
      </c>
      <c r="E15" t="s" s="4">
        <v>1049</v>
      </c>
      <c r="F15" t="s" s="4">
        <v>90</v>
      </c>
      <c r="G15" t="s" s="4">
        <v>1024</v>
      </c>
    </row>
    <row r="16" ht="45.0" customHeight="true">
      <c r="A16" t="s" s="4">
        <v>188</v>
      </c>
      <c r="B16" t="s" s="4">
        <v>1050</v>
      </c>
      <c r="C16" t="s" s="4">
        <v>1021</v>
      </c>
      <c r="D16" t="s" s="4">
        <v>1051</v>
      </c>
      <c r="E16" t="s" s="4">
        <v>1052</v>
      </c>
      <c r="F16" t="s" s="4">
        <v>90</v>
      </c>
      <c r="G16" t="s" s="4">
        <v>1024</v>
      </c>
    </row>
    <row r="17" ht="45.0" customHeight="true">
      <c r="A17" t="s" s="4">
        <v>197</v>
      </c>
      <c r="B17" t="s" s="4">
        <v>1053</v>
      </c>
      <c r="C17" t="s" s="4">
        <v>1021</v>
      </c>
      <c r="D17" t="s" s="4">
        <v>1054</v>
      </c>
      <c r="E17" t="s" s="4">
        <v>1055</v>
      </c>
      <c r="F17" t="s" s="4">
        <v>90</v>
      </c>
      <c r="G17" t="s" s="4">
        <v>1024</v>
      </c>
    </row>
    <row r="18" ht="45.0" customHeight="true">
      <c r="A18" t="s" s="4">
        <v>203</v>
      </c>
      <c r="B18" t="s" s="4">
        <v>1056</v>
      </c>
      <c r="C18" t="s" s="4">
        <v>1021</v>
      </c>
      <c r="D18" t="s" s="4">
        <v>1051</v>
      </c>
      <c r="E18" t="s" s="4">
        <v>1052</v>
      </c>
      <c r="F18" t="s" s="4">
        <v>90</v>
      </c>
      <c r="G18" t="s" s="4">
        <v>1024</v>
      </c>
    </row>
    <row r="19" ht="45.0" customHeight="true">
      <c r="A19" t="s" s="4">
        <v>179</v>
      </c>
      <c r="B19" t="s" s="4">
        <v>1057</v>
      </c>
      <c r="C19" t="s" s="4">
        <v>1021</v>
      </c>
      <c r="D19" t="s" s="4">
        <v>1029</v>
      </c>
      <c r="E19" t="s" s="4">
        <v>1030</v>
      </c>
      <c r="F19" t="s" s="4">
        <v>90</v>
      </c>
      <c r="G19" t="s" s="4">
        <v>1024</v>
      </c>
    </row>
    <row r="20" ht="45.0" customHeight="true">
      <c r="A20" t="s" s="4">
        <v>215</v>
      </c>
      <c r="B20" t="s" s="4">
        <v>1058</v>
      </c>
      <c r="C20" t="s" s="4">
        <v>1021</v>
      </c>
      <c r="D20" t="s" s="4">
        <v>1040</v>
      </c>
      <c r="E20" t="s" s="4">
        <v>1041</v>
      </c>
      <c r="F20" t="s" s="4">
        <v>90</v>
      </c>
      <c r="G20" t="s" s="4">
        <v>1024</v>
      </c>
    </row>
    <row r="21" ht="45.0" customHeight="true">
      <c r="A21" t="s" s="4">
        <v>222</v>
      </c>
      <c r="B21" t="s" s="4">
        <v>1059</v>
      </c>
      <c r="C21" t="s" s="4">
        <v>1021</v>
      </c>
      <c r="D21" t="s" s="4">
        <v>1060</v>
      </c>
      <c r="E21" t="s" s="4">
        <v>1061</v>
      </c>
      <c r="F21" t="s" s="4">
        <v>90</v>
      </c>
      <c r="G21" t="s" s="4">
        <v>1024</v>
      </c>
    </row>
    <row r="22" ht="45.0" customHeight="true">
      <c r="A22" t="s" s="4">
        <v>229</v>
      </c>
      <c r="B22" t="s" s="4">
        <v>1062</v>
      </c>
      <c r="C22" t="s" s="4">
        <v>1021</v>
      </c>
      <c r="D22" t="s" s="4">
        <v>1063</v>
      </c>
      <c r="E22" t="s" s="4">
        <v>1064</v>
      </c>
      <c r="F22" t="s" s="4">
        <v>90</v>
      </c>
      <c r="G22" t="s" s="4">
        <v>1024</v>
      </c>
    </row>
    <row r="23" ht="45.0" customHeight="true">
      <c r="A23" t="s" s="4">
        <v>210</v>
      </c>
      <c r="B23" t="s" s="4">
        <v>1065</v>
      </c>
      <c r="C23" t="s" s="4">
        <v>1021</v>
      </c>
      <c r="D23" t="s" s="4">
        <v>1066</v>
      </c>
      <c r="E23" t="s" s="4">
        <v>1067</v>
      </c>
      <c r="F23" t="s" s="4">
        <v>90</v>
      </c>
      <c r="G23" t="s" s="4">
        <v>1024</v>
      </c>
    </row>
    <row r="24" ht="45.0" customHeight="true">
      <c r="A24" t="s" s="4">
        <v>239</v>
      </c>
      <c r="B24" t="s" s="4">
        <v>1068</v>
      </c>
      <c r="C24" t="s" s="4">
        <v>1021</v>
      </c>
      <c r="D24" t="s" s="4">
        <v>1040</v>
      </c>
      <c r="E24" t="s" s="4">
        <v>1041</v>
      </c>
      <c r="F24" t="s" s="4">
        <v>90</v>
      </c>
      <c r="G24" t="s" s="4">
        <v>1024</v>
      </c>
    </row>
    <row r="25" ht="45.0" customHeight="true">
      <c r="A25" t="s" s="4">
        <v>246</v>
      </c>
      <c r="B25" t="s" s="4">
        <v>1069</v>
      </c>
      <c r="C25" t="s" s="4">
        <v>1021</v>
      </c>
      <c r="D25" t="s" s="4">
        <v>1070</v>
      </c>
      <c r="E25" t="s" s="4">
        <v>1071</v>
      </c>
      <c r="F25" t="s" s="4">
        <v>90</v>
      </c>
      <c r="G25" t="s" s="4">
        <v>1024</v>
      </c>
    </row>
    <row r="26" ht="45.0" customHeight="true">
      <c r="A26" t="s" s="4">
        <v>250</v>
      </c>
      <c r="B26" t="s" s="4">
        <v>1072</v>
      </c>
      <c r="C26" t="s" s="4">
        <v>1021</v>
      </c>
      <c r="D26" t="s" s="4">
        <v>1073</v>
      </c>
      <c r="E26" t="s" s="4">
        <v>1074</v>
      </c>
      <c r="F26" t="s" s="4">
        <v>90</v>
      </c>
      <c r="G26" t="s" s="4">
        <v>1024</v>
      </c>
    </row>
    <row r="27" ht="45.0" customHeight="true">
      <c r="A27" t="s" s="4">
        <v>235</v>
      </c>
      <c r="B27" t="s" s="4">
        <v>1075</v>
      </c>
      <c r="C27" t="s" s="4">
        <v>1021</v>
      </c>
      <c r="D27" t="s" s="4">
        <v>1073</v>
      </c>
      <c r="E27" t="s" s="4">
        <v>1074</v>
      </c>
      <c r="F27" t="s" s="4">
        <v>90</v>
      </c>
      <c r="G27" t="s" s="4">
        <v>1024</v>
      </c>
    </row>
    <row r="28" ht="45.0" customHeight="true">
      <c r="A28" t="s" s="4">
        <v>265</v>
      </c>
      <c r="B28" t="s" s="4">
        <v>1076</v>
      </c>
      <c r="C28" t="s" s="4">
        <v>1021</v>
      </c>
      <c r="D28" t="s" s="4">
        <v>1077</v>
      </c>
      <c r="E28" t="s" s="4">
        <v>1078</v>
      </c>
      <c r="F28" t="s" s="4">
        <v>90</v>
      </c>
      <c r="G28" t="s" s="4">
        <v>1024</v>
      </c>
    </row>
    <row r="29" ht="45.0" customHeight="true">
      <c r="A29" t="s" s="4">
        <v>273</v>
      </c>
      <c r="B29" t="s" s="4">
        <v>1079</v>
      </c>
      <c r="C29" t="s" s="4">
        <v>1021</v>
      </c>
      <c r="D29" t="s" s="4">
        <v>1080</v>
      </c>
      <c r="E29" t="s" s="4">
        <v>1081</v>
      </c>
      <c r="F29" t="s" s="4">
        <v>90</v>
      </c>
      <c r="G29" t="s" s="4">
        <v>1024</v>
      </c>
    </row>
    <row r="30" ht="45.0" customHeight="true">
      <c r="A30" t="s" s="4">
        <v>278</v>
      </c>
      <c r="B30" t="s" s="4">
        <v>1082</v>
      </c>
      <c r="C30" t="s" s="4">
        <v>1021</v>
      </c>
      <c r="D30" t="s" s="4">
        <v>1080</v>
      </c>
      <c r="E30" t="s" s="4">
        <v>1081</v>
      </c>
      <c r="F30" t="s" s="4">
        <v>90</v>
      </c>
      <c r="G30" t="s" s="4">
        <v>1024</v>
      </c>
    </row>
    <row r="31" ht="45.0" customHeight="true">
      <c r="A31" t="s" s="4">
        <v>257</v>
      </c>
      <c r="B31" t="s" s="4">
        <v>1083</v>
      </c>
      <c r="C31" t="s" s="4">
        <v>1021</v>
      </c>
      <c r="D31" t="s" s="4">
        <v>1029</v>
      </c>
      <c r="E31" t="s" s="4">
        <v>1030</v>
      </c>
      <c r="F31" t="s" s="4">
        <v>90</v>
      </c>
      <c r="G31" t="s" s="4">
        <v>1024</v>
      </c>
    </row>
    <row r="32" ht="45.0" customHeight="true">
      <c r="A32" t="s" s="4">
        <v>291</v>
      </c>
      <c r="B32" t="s" s="4">
        <v>1084</v>
      </c>
      <c r="C32" t="s" s="4">
        <v>1021</v>
      </c>
      <c r="D32" t="s" s="4">
        <v>1085</v>
      </c>
      <c r="E32" t="s" s="4">
        <v>1086</v>
      </c>
      <c r="F32" t="s" s="4">
        <v>90</v>
      </c>
      <c r="G32" t="s" s="4">
        <v>1024</v>
      </c>
    </row>
    <row r="33" ht="45.0" customHeight="true">
      <c r="A33" t="s" s="4">
        <v>293</v>
      </c>
      <c r="B33" t="s" s="4">
        <v>1087</v>
      </c>
      <c r="C33" t="s" s="4">
        <v>1021</v>
      </c>
      <c r="D33" t="s" s="4">
        <v>1085</v>
      </c>
      <c r="E33" t="s" s="4">
        <v>1086</v>
      </c>
      <c r="F33" t="s" s="4">
        <v>90</v>
      </c>
      <c r="G33" t="s" s="4">
        <v>1024</v>
      </c>
    </row>
    <row r="34" ht="45.0" customHeight="true">
      <c r="A34" t="s" s="4">
        <v>297</v>
      </c>
      <c r="B34" t="s" s="4">
        <v>1088</v>
      </c>
      <c r="C34" t="s" s="4">
        <v>1021</v>
      </c>
      <c r="D34" t="s" s="4">
        <v>1063</v>
      </c>
      <c r="E34" t="s" s="4">
        <v>1064</v>
      </c>
      <c r="F34" t="s" s="4">
        <v>90</v>
      </c>
      <c r="G34" t="s" s="4">
        <v>1024</v>
      </c>
    </row>
    <row r="35" ht="45.0" customHeight="true">
      <c r="A35" t="s" s="4">
        <v>283</v>
      </c>
      <c r="B35" t="s" s="4">
        <v>1089</v>
      </c>
      <c r="C35" t="s" s="4">
        <v>1021</v>
      </c>
      <c r="D35" t="s" s="4">
        <v>1063</v>
      </c>
      <c r="E35" t="s" s="4">
        <v>1064</v>
      </c>
      <c r="F35" t="s" s="4">
        <v>90</v>
      </c>
      <c r="G35" t="s" s="4">
        <v>1024</v>
      </c>
    </row>
    <row r="36" ht="45.0" customHeight="true">
      <c r="A36" t="s" s="4">
        <v>305</v>
      </c>
      <c r="B36" t="s" s="4">
        <v>1090</v>
      </c>
      <c r="C36" t="s" s="4">
        <v>1021</v>
      </c>
      <c r="D36" t="s" s="4">
        <v>1029</v>
      </c>
      <c r="E36" t="s" s="4">
        <v>1030</v>
      </c>
      <c r="F36" t="s" s="4">
        <v>90</v>
      </c>
      <c r="G36" t="s" s="4">
        <v>1024</v>
      </c>
    </row>
    <row r="37" ht="45.0" customHeight="true">
      <c r="A37" t="s" s="4">
        <v>310</v>
      </c>
      <c r="B37" t="s" s="4">
        <v>1091</v>
      </c>
      <c r="C37" t="s" s="4">
        <v>1021</v>
      </c>
      <c r="D37" t="s" s="4">
        <v>1048</v>
      </c>
      <c r="E37" t="s" s="4">
        <v>1049</v>
      </c>
      <c r="F37" t="s" s="4">
        <v>90</v>
      </c>
      <c r="G37" t="s" s="4">
        <v>1024</v>
      </c>
    </row>
    <row r="38" ht="45.0" customHeight="true">
      <c r="A38" t="s" s="4">
        <v>314</v>
      </c>
      <c r="B38" t="s" s="4">
        <v>1092</v>
      </c>
      <c r="C38" t="s" s="4">
        <v>1021</v>
      </c>
      <c r="D38" t="s" s="4">
        <v>1054</v>
      </c>
      <c r="E38" t="s" s="4">
        <v>1055</v>
      </c>
      <c r="F38" t="s" s="4">
        <v>90</v>
      </c>
      <c r="G38" t="s" s="4">
        <v>1024</v>
      </c>
    </row>
    <row r="39" ht="45.0" customHeight="true">
      <c r="A39" t="s" s="4">
        <v>303</v>
      </c>
      <c r="B39" t="s" s="4">
        <v>1093</v>
      </c>
      <c r="C39" t="s" s="4">
        <v>1021</v>
      </c>
      <c r="D39" t="s" s="4">
        <v>1040</v>
      </c>
      <c r="E39" t="s" s="4">
        <v>1041</v>
      </c>
      <c r="F39" t="s" s="4">
        <v>90</v>
      </c>
      <c r="G39" t="s" s="4">
        <v>1024</v>
      </c>
    </row>
    <row r="40" ht="45.0" customHeight="true">
      <c r="A40" t="s" s="4">
        <v>320</v>
      </c>
      <c r="B40" t="s" s="4">
        <v>1094</v>
      </c>
      <c r="C40" t="s" s="4">
        <v>1021</v>
      </c>
      <c r="D40" t="s" s="4">
        <v>1063</v>
      </c>
      <c r="E40" t="s" s="4">
        <v>1064</v>
      </c>
      <c r="F40" t="s" s="4">
        <v>90</v>
      </c>
      <c r="G40" t="s" s="4">
        <v>1024</v>
      </c>
    </row>
    <row r="41" ht="45.0" customHeight="true">
      <c r="A41" t="s" s="4">
        <v>325</v>
      </c>
      <c r="B41" t="s" s="4">
        <v>1095</v>
      </c>
      <c r="C41" t="s" s="4">
        <v>1021</v>
      </c>
      <c r="D41" t="s" s="4">
        <v>1063</v>
      </c>
      <c r="E41" t="s" s="4">
        <v>1064</v>
      </c>
      <c r="F41" t="s" s="4">
        <v>90</v>
      </c>
      <c r="G41" t="s" s="4">
        <v>1024</v>
      </c>
    </row>
    <row r="42" ht="45.0" customHeight="true">
      <c r="A42" t="s" s="4">
        <v>330</v>
      </c>
      <c r="B42" t="s" s="4">
        <v>1096</v>
      </c>
      <c r="C42" t="s" s="4">
        <v>1021</v>
      </c>
      <c r="D42" t="s" s="4">
        <v>1063</v>
      </c>
      <c r="E42" t="s" s="4">
        <v>1064</v>
      </c>
      <c r="F42" t="s" s="4">
        <v>90</v>
      </c>
      <c r="G42" t="s" s="4">
        <v>1024</v>
      </c>
    </row>
    <row r="43" ht="45.0" customHeight="true">
      <c r="A43" t="s" s="4">
        <v>316</v>
      </c>
      <c r="B43" t="s" s="4">
        <v>1097</v>
      </c>
      <c r="C43" t="s" s="4">
        <v>1021</v>
      </c>
      <c r="D43" t="s" s="4">
        <v>1063</v>
      </c>
      <c r="E43" t="s" s="4">
        <v>1064</v>
      </c>
      <c r="F43" t="s" s="4">
        <v>90</v>
      </c>
      <c r="G43" t="s" s="4">
        <v>1024</v>
      </c>
    </row>
    <row r="44" ht="45.0" customHeight="true">
      <c r="A44" t="s" s="4">
        <v>339</v>
      </c>
      <c r="B44" t="s" s="4">
        <v>1098</v>
      </c>
      <c r="C44" t="s" s="4">
        <v>1021</v>
      </c>
      <c r="D44" t="s" s="4">
        <v>1029</v>
      </c>
      <c r="E44" t="s" s="4">
        <v>1030</v>
      </c>
      <c r="F44" t="s" s="4">
        <v>90</v>
      </c>
      <c r="G44" t="s" s="4">
        <v>1024</v>
      </c>
    </row>
    <row r="45" ht="45.0" customHeight="true">
      <c r="A45" t="s" s="4">
        <v>347</v>
      </c>
      <c r="B45" t="s" s="4">
        <v>1099</v>
      </c>
      <c r="C45" t="s" s="4">
        <v>1021</v>
      </c>
      <c r="D45" t="s" s="4">
        <v>1100</v>
      </c>
      <c r="E45" t="s" s="4">
        <v>1101</v>
      </c>
      <c r="F45" t="s" s="4">
        <v>90</v>
      </c>
      <c r="G45" t="s" s="4">
        <v>1024</v>
      </c>
    </row>
    <row r="46" ht="45.0" customHeight="true">
      <c r="A46" t="s" s="4">
        <v>353</v>
      </c>
      <c r="B46" t="s" s="4">
        <v>1102</v>
      </c>
      <c r="C46" t="s" s="4">
        <v>1021</v>
      </c>
      <c r="D46" t="s" s="4">
        <v>1048</v>
      </c>
      <c r="E46" t="s" s="4">
        <v>1049</v>
      </c>
      <c r="F46" t="s" s="4">
        <v>90</v>
      </c>
      <c r="G46" t="s" s="4">
        <v>1024</v>
      </c>
    </row>
    <row r="47" ht="45.0" customHeight="true">
      <c r="A47" t="s" s="4">
        <v>333</v>
      </c>
      <c r="B47" t="s" s="4">
        <v>1103</v>
      </c>
      <c r="C47" t="s" s="4">
        <v>1021</v>
      </c>
      <c r="D47" t="s" s="4">
        <v>1040</v>
      </c>
      <c r="E47" t="s" s="4">
        <v>1041</v>
      </c>
      <c r="F47" t="s" s="4">
        <v>90</v>
      </c>
      <c r="G47" t="s" s="4">
        <v>1024</v>
      </c>
    </row>
    <row r="48" ht="45.0" customHeight="true">
      <c r="A48" t="s" s="4">
        <v>357</v>
      </c>
      <c r="B48" t="s" s="4">
        <v>1104</v>
      </c>
      <c r="C48" t="s" s="4">
        <v>1021</v>
      </c>
      <c r="D48" t="s" s="4">
        <v>1063</v>
      </c>
      <c r="E48" t="s" s="4">
        <v>1064</v>
      </c>
      <c r="F48" t="s" s="4">
        <v>90</v>
      </c>
      <c r="G48" t="s" s="4">
        <v>1024</v>
      </c>
    </row>
    <row r="49" ht="45.0" customHeight="true">
      <c r="A49" t="s" s="4">
        <v>359</v>
      </c>
      <c r="B49" t="s" s="4">
        <v>1105</v>
      </c>
      <c r="C49" t="s" s="4">
        <v>1021</v>
      </c>
      <c r="D49" t="s" s="4">
        <v>1063</v>
      </c>
      <c r="E49" t="s" s="4">
        <v>1064</v>
      </c>
      <c r="F49" t="s" s="4">
        <v>90</v>
      </c>
      <c r="G49" t="s" s="4">
        <v>1024</v>
      </c>
    </row>
    <row r="50" ht="45.0" customHeight="true">
      <c r="A50" t="s" s="4">
        <v>361</v>
      </c>
      <c r="B50" t="s" s="4">
        <v>1106</v>
      </c>
      <c r="C50" t="s" s="4">
        <v>1021</v>
      </c>
      <c r="D50" t="s" s="4">
        <v>1063</v>
      </c>
      <c r="E50" t="s" s="4">
        <v>1064</v>
      </c>
      <c r="F50" t="s" s="4">
        <v>90</v>
      </c>
      <c r="G50" t="s" s="4">
        <v>1024</v>
      </c>
    </row>
    <row r="51" ht="45.0" customHeight="true">
      <c r="A51" t="s" s="4">
        <v>355</v>
      </c>
      <c r="B51" t="s" s="4">
        <v>1107</v>
      </c>
      <c r="C51" t="s" s="4">
        <v>1021</v>
      </c>
      <c r="D51" t="s" s="4">
        <v>1063</v>
      </c>
      <c r="E51" t="s" s="4">
        <v>1064</v>
      </c>
      <c r="F51" t="s" s="4">
        <v>90</v>
      </c>
      <c r="G51" t="s" s="4">
        <v>1024</v>
      </c>
    </row>
    <row r="52" ht="45.0" customHeight="true">
      <c r="A52" t="s" s="4">
        <v>374</v>
      </c>
      <c r="B52" t="s" s="4">
        <v>1108</v>
      </c>
      <c r="C52" t="s" s="4">
        <v>1021</v>
      </c>
      <c r="D52" t="s" s="4">
        <v>1109</v>
      </c>
      <c r="E52" t="s" s="4">
        <v>1110</v>
      </c>
      <c r="F52" t="s" s="4">
        <v>90</v>
      </c>
      <c r="G52" t="s" s="4">
        <v>1024</v>
      </c>
    </row>
    <row r="53" ht="45.0" customHeight="true">
      <c r="A53" t="s" s="4">
        <v>378</v>
      </c>
      <c r="B53" t="s" s="4">
        <v>1111</v>
      </c>
      <c r="C53" t="s" s="4">
        <v>1021</v>
      </c>
      <c r="D53" t="s" s="4">
        <v>1112</v>
      </c>
      <c r="E53" t="s" s="4">
        <v>1113</v>
      </c>
      <c r="F53" t="s" s="4">
        <v>90</v>
      </c>
      <c r="G53" t="s" s="4">
        <v>1024</v>
      </c>
    </row>
    <row r="54" ht="45.0" customHeight="true">
      <c r="A54" t="s" s="4">
        <v>381</v>
      </c>
      <c r="B54" t="s" s="4">
        <v>1114</v>
      </c>
      <c r="C54" t="s" s="4">
        <v>1021</v>
      </c>
      <c r="D54" t="s" s="4">
        <v>1112</v>
      </c>
      <c r="E54" t="s" s="4">
        <v>1113</v>
      </c>
      <c r="F54" t="s" s="4">
        <v>90</v>
      </c>
      <c r="G54" t="s" s="4">
        <v>1024</v>
      </c>
    </row>
    <row r="55" ht="45.0" customHeight="true">
      <c r="A55" t="s" s="4">
        <v>367</v>
      </c>
      <c r="B55" t="s" s="4">
        <v>1115</v>
      </c>
      <c r="C55" t="s" s="4">
        <v>1021</v>
      </c>
      <c r="D55" t="s" s="4">
        <v>1112</v>
      </c>
      <c r="E55" t="s" s="4">
        <v>1113</v>
      </c>
      <c r="F55" t="s" s="4">
        <v>90</v>
      </c>
      <c r="G55" t="s" s="4">
        <v>1024</v>
      </c>
    </row>
    <row r="56" ht="45.0" customHeight="true">
      <c r="A56" t="s" s="4">
        <v>385</v>
      </c>
      <c r="B56" t="s" s="4">
        <v>1116</v>
      </c>
      <c r="C56" t="s" s="4">
        <v>1021</v>
      </c>
      <c r="D56" t="s" s="4">
        <v>1063</v>
      </c>
      <c r="E56" t="s" s="4">
        <v>1064</v>
      </c>
      <c r="F56" t="s" s="4">
        <v>90</v>
      </c>
      <c r="G56" t="s" s="4">
        <v>1024</v>
      </c>
    </row>
    <row r="57" ht="45.0" customHeight="true">
      <c r="A57" t="s" s="4">
        <v>387</v>
      </c>
      <c r="B57" t="s" s="4">
        <v>1117</v>
      </c>
      <c r="C57" t="s" s="4">
        <v>1021</v>
      </c>
      <c r="D57" t="s" s="4">
        <v>1063</v>
      </c>
      <c r="E57" t="s" s="4">
        <v>1064</v>
      </c>
      <c r="F57" t="s" s="4">
        <v>90</v>
      </c>
      <c r="G57" t="s" s="4">
        <v>1024</v>
      </c>
    </row>
    <row r="58" ht="45.0" customHeight="true">
      <c r="A58" t="s" s="4">
        <v>389</v>
      </c>
      <c r="B58" t="s" s="4">
        <v>1118</v>
      </c>
      <c r="C58" t="s" s="4">
        <v>1021</v>
      </c>
      <c r="D58" t="s" s="4">
        <v>1063</v>
      </c>
      <c r="E58" t="s" s="4">
        <v>1064</v>
      </c>
      <c r="F58" t="s" s="4">
        <v>90</v>
      </c>
      <c r="G58" t="s" s="4">
        <v>1024</v>
      </c>
    </row>
    <row r="59" ht="45.0" customHeight="true">
      <c r="A59" t="s" s="4">
        <v>383</v>
      </c>
      <c r="B59" t="s" s="4">
        <v>1119</v>
      </c>
      <c r="C59" t="s" s="4">
        <v>1021</v>
      </c>
      <c r="D59" t="s" s="4">
        <v>1063</v>
      </c>
      <c r="E59" t="s" s="4">
        <v>1064</v>
      </c>
      <c r="F59" t="s" s="4">
        <v>90</v>
      </c>
      <c r="G59" t="s" s="4">
        <v>1024</v>
      </c>
    </row>
    <row r="60" ht="45.0" customHeight="true">
      <c r="A60" t="s" s="4">
        <v>395</v>
      </c>
      <c r="B60" t="s" s="4">
        <v>1120</v>
      </c>
      <c r="C60" t="s" s="4">
        <v>1021</v>
      </c>
      <c r="D60" t="s" s="4">
        <v>1112</v>
      </c>
      <c r="E60" t="s" s="4">
        <v>1113</v>
      </c>
      <c r="F60" t="s" s="4">
        <v>90</v>
      </c>
      <c r="G60" t="s" s="4">
        <v>1024</v>
      </c>
    </row>
    <row r="61" ht="45.0" customHeight="true">
      <c r="A61" t="s" s="4">
        <v>398</v>
      </c>
      <c r="B61" t="s" s="4">
        <v>1121</v>
      </c>
      <c r="C61" t="s" s="4">
        <v>1021</v>
      </c>
      <c r="D61" t="s" s="4">
        <v>1112</v>
      </c>
      <c r="E61" t="s" s="4">
        <v>1113</v>
      </c>
      <c r="F61" t="s" s="4">
        <v>90</v>
      </c>
      <c r="G61" t="s" s="4">
        <v>1024</v>
      </c>
    </row>
    <row r="62" ht="45.0" customHeight="true">
      <c r="A62" t="s" s="4">
        <v>401</v>
      </c>
      <c r="B62" t="s" s="4">
        <v>1122</v>
      </c>
      <c r="C62" t="s" s="4">
        <v>1021</v>
      </c>
      <c r="D62" t="s" s="4">
        <v>1112</v>
      </c>
      <c r="E62" t="s" s="4">
        <v>1113</v>
      </c>
      <c r="F62" t="s" s="4">
        <v>90</v>
      </c>
      <c r="G62" t="s" s="4">
        <v>1024</v>
      </c>
    </row>
    <row r="63" ht="45.0" customHeight="true">
      <c r="A63" t="s" s="4">
        <v>391</v>
      </c>
      <c r="B63" t="s" s="4">
        <v>1123</v>
      </c>
      <c r="C63" t="s" s="4">
        <v>1021</v>
      </c>
      <c r="D63" t="s" s="4">
        <v>1112</v>
      </c>
      <c r="E63" t="s" s="4">
        <v>1113</v>
      </c>
      <c r="F63" t="s" s="4">
        <v>90</v>
      </c>
      <c r="G63" t="s" s="4">
        <v>1024</v>
      </c>
    </row>
    <row r="64" ht="45.0" customHeight="true">
      <c r="A64" t="s" s="4">
        <v>405</v>
      </c>
      <c r="B64" t="s" s="4">
        <v>1124</v>
      </c>
      <c r="C64" t="s" s="4">
        <v>1021</v>
      </c>
      <c r="D64" t="s" s="4">
        <v>1063</v>
      </c>
      <c r="E64" t="s" s="4">
        <v>1064</v>
      </c>
      <c r="F64" t="s" s="4">
        <v>90</v>
      </c>
      <c r="G64" t="s" s="4">
        <v>1024</v>
      </c>
    </row>
    <row r="65" ht="45.0" customHeight="true">
      <c r="A65" t="s" s="4">
        <v>407</v>
      </c>
      <c r="B65" t="s" s="4">
        <v>1125</v>
      </c>
      <c r="C65" t="s" s="4">
        <v>1021</v>
      </c>
      <c r="D65" t="s" s="4">
        <v>1063</v>
      </c>
      <c r="E65" t="s" s="4">
        <v>1064</v>
      </c>
      <c r="F65" t="s" s="4">
        <v>90</v>
      </c>
      <c r="G65" t="s" s="4">
        <v>1024</v>
      </c>
    </row>
    <row r="66" ht="45.0" customHeight="true">
      <c r="A66" t="s" s="4">
        <v>409</v>
      </c>
      <c r="B66" t="s" s="4">
        <v>1126</v>
      </c>
      <c r="C66" t="s" s="4">
        <v>1021</v>
      </c>
      <c r="D66" t="s" s="4">
        <v>1063</v>
      </c>
      <c r="E66" t="s" s="4">
        <v>1064</v>
      </c>
      <c r="F66" t="s" s="4">
        <v>90</v>
      </c>
      <c r="G66" t="s" s="4">
        <v>1024</v>
      </c>
    </row>
    <row r="67" ht="45.0" customHeight="true">
      <c r="A67" t="s" s="4">
        <v>403</v>
      </c>
      <c r="B67" t="s" s="4">
        <v>1127</v>
      </c>
      <c r="C67" t="s" s="4">
        <v>1021</v>
      </c>
      <c r="D67" t="s" s="4">
        <v>1063</v>
      </c>
      <c r="E67" t="s" s="4">
        <v>1064</v>
      </c>
      <c r="F67" t="s" s="4">
        <v>90</v>
      </c>
      <c r="G67" t="s" s="4">
        <v>1024</v>
      </c>
    </row>
    <row r="68" ht="45.0" customHeight="true">
      <c r="A68" t="s" s="4">
        <v>426</v>
      </c>
      <c r="B68" t="s" s="4">
        <v>1128</v>
      </c>
      <c r="C68" t="s" s="4">
        <v>741</v>
      </c>
      <c r="D68" t="s" s="4">
        <v>742</v>
      </c>
      <c r="E68" t="s" s="4">
        <v>742</v>
      </c>
      <c r="F68" t="s" s="4">
        <v>90</v>
      </c>
      <c r="G68" t="s" s="4">
        <v>741</v>
      </c>
    </row>
    <row r="69" ht="45.0" customHeight="true">
      <c r="A69" t="s" s="4">
        <v>434</v>
      </c>
      <c r="B69" t="s" s="4">
        <v>1129</v>
      </c>
      <c r="C69" t="s" s="4">
        <v>741</v>
      </c>
      <c r="D69" t="s" s="4">
        <v>742</v>
      </c>
      <c r="E69" t="s" s="4">
        <v>742</v>
      </c>
      <c r="F69" t="s" s="4">
        <v>90</v>
      </c>
      <c r="G69" t="s" s="4">
        <v>741</v>
      </c>
    </row>
    <row r="70" ht="45.0" customHeight="true">
      <c r="A70" t="s" s="4">
        <v>438</v>
      </c>
      <c r="B70" t="s" s="4">
        <v>1130</v>
      </c>
      <c r="C70" t="s" s="4">
        <v>741</v>
      </c>
      <c r="D70" t="s" s="4">
        <v>742</v>
      </c>
      <c r="E70" t="s" s="4">
        <v>742</v>
      </c>
      <c r="F70" t="s" s="4">
        <v>90</v>
      </c>
      <c r="G70" t="s" s="4">
        <v>741</v>
      </c>
    </row>
    <row r="71" ht="45.0" customHeight="true">
      <c r="A71" t="s" s="4">
        <v>419</v>
      </c>
      <c r="B71" t="s" s="4">
        <v>1131</v>
      </c>
      <c r="C71" t="s" s="4">
        <v>741</v>
      </c>
      <c r="D71" t="s" s="4">
        <v>742</v>
      </c>
      <c r="E71" t="s" s="4">
        <v>742</v>
      </c>
      <c r="F71" t="s" s="4">
        <v>90</v>
      </c>
      <c r="G71" t="s" s="4">
        <v>741</v>
      </c>
    </row>
    <row r="72" ht="45.0" customHeight="true">
      <c r="A72" t="s" s="4">
        <v>446</v>
      </c>
      <c r="B72" t="s" s="4">
        <v>1132</v>
      </c>
      <c r="C72" t="s" s="4">
        <v>1021</v>
      </c>
      <c r="D72" t="s" s="4">
        <v>1112</v>
      </c>
      <c r="E72" t="s" s="4">
        <v>1113</v>
      </c>
      <c r="F72" t="s" s="4">
        <v>90</v>
      </c>
      <c r="G72" t="s" s="4">
        <v>1024</v>
      </c>
    </row>
    <row r="73" ht="45.0" customHeight="true">
      <c r="A73" t="s" s="4">
        <v>449</v>
      </c>
      <c r="B73" t="s" s="4">
        <v>1133</v>
      </c>
      <c r="C73" t="s" s="4">
        <v>1021</v>
      </c>
      <c r="D73" t="s" s="4">
        <v>1112</v>
      </c>
      <c r="E73" t="s" s="4">
        <v>1113</v>
      </c>
      <c r="F73" t="s" s="4">
        <v>90</v>
      </c>
      <c r="G73" t="s" s="4">
        <v>1024</v>
      </c>
    </row>
    <row r="74" ht="45.0" customHeight="true">
      <c r="A74" t="s" s="4">
        <v>453</v>
      </c>
      <c r="B74" t="s" s="4">
        <v>1134</v>
      </c>
      <c r="C74" t="s" s="4">
        <v>1021</v>
      </c>
      <c r="D74" t="s" s="4">
        <v>1112</v>
      </c>
      <c r="E74" t="s" s="4">
        <v>1113</v>
      </c>
      <c r="F74" t="s" s="4">
        <v>90</v>
      </c>
      <c r="G74" t="s" s="4">
        <v>1024</v>
      </c>
    </row>
    <row r="75" ht="45.0" customHeight="true">
      <c r="A75" t="s" s="4">
        <v>443</v>
      </c>
      <c r="B75" t="s" s="4">
        <v>1135</v>
      </c>
      <c r="C75" t="s" s="4">
        <v>1021</v>
      </c>
      <c r="D75" t="s" s="4">
        <v>1112</v>
      </c>
      <c r="E75" t="s" s="4">
        <v>1113</v>
      </c>
      <c r="F75" t="s" s="4">
        <v>90</v>
      </c>
      <c r="G75" t="s" s="4">
        <v>1024</v>
      </c>
    </row>
    <row r="76" ht="45.0" customHeight="true">
      <c r="A76" t="s" s="4">
        <v>458</v>
      </c>
      <c r="B76" t="s" s="4">
        <v>1136</v>
      </c>
      <c r="C76" t="s" s="4">
        <v>1021</v>
      </c>
      <c r="D76" t="s" s="4">
        <v>1063</v>
      </c>
      <c r="E76" t="s" s="4">
        <v>1064</v>
      </c>
      <c r="F76" t="s" s="4">
        <v>90</v>
      </c>
      <c r="G76" t="s" s="4">
        <v>1024</v>
      </c>
    </row>
    <row r="77" ht="45.0" customHeight="true">
      <c r="A77" t="s" s="4">
        <v>464</v>
      </c>
      <c r="B77" t="s" s="4">
        <v>1137</v>
      </c>
      <c r="C77" t="s" s="4">
        <v>741</v>
      </c>
      <c r="D77" t="s" s="4">
        <v>742</v>
      </c>
      <c r="E77" t="s" s="4">
        <v>742</v>
      </c>
      <c r="F77" t="s" s="4">
        <v>90</v>
      </c>
      <c r="G77" t="s" s="4">
        <v>741</v>
      </c>
    </row>
    <row r="78" ht="45.0" customHeight="true">
      <c r="A78" t="s" s="4">
        <v>470</v>
      </c>
      <c r="B78" t="s" s="4">
        <v>1138</v>
      </c>
      <c r="C78" t="s" s="4">
        <v>741</v>
      </c>
      <c r="D78" t="s" s="4">
        <v>742</v>
      </c>
      <c r="E78" t="s" s="4">
        <v>742</v>
      </c>
      <c r="F78" t="s" s="4">
        <v>90</v>
      </c>
      <c r="G78" t="s" s="4">
        <v>741</v>
      </c>
    </row>
    <row r="79" ht="45.0" customHeight="true">
      <c r="A79" t="s" s="4">
        <v>474</v>
      </c>
      <c r="B79" t="s" s="4">
        <v>1139</v>
      </c>
      <c r="C79" t="s" s="4">
        <v>741</v>
      </c>
      <c r="D79" t="s" s="4">
        <v>742</v>
      </c>
      <c r="E79" t="s" s="4">
        <v>742</v>
      </c>
      <c r="F79" t="s" s="4">
        <v>90</v>
      </c>
      <c r="G79" t="s" s="4">
        <v>741</v>
      </c>
    </row>
    <row r="80" ht="45.0" customHeight="true">
      <c r="A80" t="s" s="4">
        <v>480</v>
      </c>
      <c r="B80" t="s" s="4">
        <v>1140</v>
      </c>
      <c r="C80" t="s" s="4">
        <v>741</v>
      </c>
      <c r="D80" t="s" s="4">
        <v>742</v>
      </c>
      <c r="E80" t="s" s="4">
        <v>742</v>
      </c>
      <c r="F80" t="s" s="4">
        <v>90</v>
      </c>
      <c r="G80" t="s" s="4">
        <v>741</v>
      </c>
    </row>
    <row r="81" ht="45.0" customHeight="true">
      <c r="A81" t="s" s="4">
        <v>482</v>
      </c>
      <c r="B81" t="s" s="4">
        <v>1141</v>
      </c>
      <c r="C81" t="s" s="4">
        <v>1021</v>
      </c>
      <c r="D81" t="s" s="4">
        <v>1112</v>
      </c>
      <c r="E81" t="s" s="4">
        <v>1113</v>
      </c>
      <c r="F81" t="s" s="4">
        <v>90</v>
      </c>
      <c r="G81" t="s" s="4">
        <v>1024</v>
      </c>
    </row>
    <row r="82" ht="45.0" customHeight="true">
      <c r="A82" t="s" s="4">
        <v>485</v>
      </c>
      <c r="B82" t="s" s="4">
        <v>1142</v>
      </c>
      <c r="C82" t="s" s="4">
        <v>1021</v>
      </c>
      <c r="D82" t="s" s="4">
        <v>1100</v>
      </c>
      <c r="E82" t="s" s="4">
        <v>1101</v>
      </c>
      <c r="F82" t="s" s="4">
        <v>90</v>
      </c>
      <c r="G82" t="s" s="4">
        <v>1024</v>
      </c>
    </row>
    <row r="83" ht="45.0" customHeight="true">
      <c r="A83" t="s" s="4">
        <v>456</v>
      </c>
      <c r="B83" t="s" s="4">
        <v>1143</v>
      </c>
      <c r="C83" t="s" s="4">
        <v>1021</v>
      </c>
      <c r="D83" t="s" s="4">
        <v>1100</v>
      </c>
      <c r="E83" t="s" s="4">
        <v>1101</v>
      </c>
      <c r="F83" t="s" s="4">
        <v>90</v>
      </c>
      <c r="G83" t="s" s="4">
        <v>1024</v>
      </c>
    </row>
    <row r="84" ht="45.0" customHeight="true">
      <c r="A84" t="s" s="4">
        <v>490</v>
      </c>
      <c r="B84" t="s" s="4">
        <v>1144</v>
      </c>
      <c r="C84" t="s" s="4">
        <v>1021</v>
      </c>
      <c r="D84" t="s" s="4">
        <v>1029</v>
      </c>
      <c r="E84" t="s" s="4">
        <v>1030</v>
      </c>
      <c r="F84" t="s" s="4">
        <v>90</v>
      </c>
      <c r="G84" t="s" s="4">
        <v>1024</v>
      </c>
    </row>
    <row r="85" ht="45.0" customHeight="true">
      <c r="A85" t="s" s="4">
        <v>505</v>
      </c>
      <c r="B85" t="s" s="4">
        <v>1145</v>
      </c>
      <c r="C85" t="s" s="4">
        <v>741</v>
      </c>
      <c r="D85" t="s" s="4">
        <v>742</v>
      </c>
      <c r="E85" t="s" s="4">
        <v>742</v>
      </c>
      <c r="F85" t="s" s="4">
        <v>90</v>
      </c>
      <c r="G85" t="s" s="4">
        <v>741</v>
      </c>
    </row>
    <row r="86" ht="45.0" customHeight="true">
      <c r="A86" t="s" s="4">
        <v>509</v>
      </c>
      <c r="B86" t="s" s="4">
        <v>1146</v>
      </c>
      <c r="C86" t="s" s="4">
        <v>741</v>
      </c>
      <c r="D86" t="s" s="4">
        <v>742</v>
      </c>
      <c r="E86" t="s" s="4">
        <v>742</v>
      </c>
      <c r="F86" t="s" s="4">
        <v>90</v>
      </c>
      <c r="G86" t="s" s="4">
        <v>741</v>
      </c>
    </row>
    <row r="87" ht="45.0" customHeight="true">
      <c r="A87" t="s" s="4">
        <v>513</v>
      </c>
      <c r="B87" t="s" s="4">
        <v>1147</v>
      </c>
      <c r="C87" t="s" s="4">
        <v>741</v>
      </c>
      <c r="D87" t="s" s="4">
        <v>742</v>
      </c>
      <c r="E87" t="s" s="4">
        <v>742</v>
      </c>
      <c r="F87" t="s" s="4">
        <v>90</v>
      </c>
      <c r="G87" t="s" s="4">
        <v>741</v>
      </c>
    </row>
    <row r="88" ht="45.0" customHeight="true">
      <c r="A88" t="s" s="4">
        <v>497</v>
      </c>
      <c r="B88" t="s" s="4">
        <v>1148</v>
      </c>
      <c r="C88" t="s" s="4">
        <v>741</v>
      </c>
      <c r="D88" t="s" s="4">
        <v>742</v>
      </c>
      <c r="E88" t="s" s="4">
        <v>742</v>
      </c>
      <c r="F88" t="s" s="4">
        <v>90</v>
      </c>
      <c r="G88" t="s" s="4">
        <v>741</v>
      </c>
    </row>
    <row r="89" ht="45.0" customHeight="true">
      <c r="A89" t="s" s="4">
        <v>524</v>
      </c>
      <c r="B89" t="s" s="4">
        <v>1149</v>
      </c>
      <c r="C89" t="s" s="4">
        <v>1021</v>
      </c>
      <c r="D89" t="s" s="4">
        <v>1029</v>
      </c>
      <c r="E89" t="s" s="4">
        <v>1030</v>
      </c>
      <c r="F89" t="s" s="4">
        <v>90</v>
      </c>
      <c r="G89" t="s" s="4">
        <v>1024</v>
      </c>
    </row>
    <row r="90" ht="45.0" customHeight="true">
      <c r="A90" t="s" s="4">
        <v>529</v>
      </c>
      <c r="B90" t="s" s="4">
        <v>1150</v>
      </c>
      <c r="C90" t="s" s="4">
        <v>1021</v>
      </c>
      <c r="D90" t="s" s="4">
        <v>1051</v>
      </c>
      <c r="E90" t="s" s="4">
        <v>1052</v>
      </c>
      <c r="F90" t="s" s="4">
        <v>90</v>
      </c>
      <c r="G90" t="s" s="4">
        <v>1024</v>
      </c>
    </row>
    <row r="91" ht="45.0" customHeight="true">
      <c r="A91" t="s" s="4">
        <v>535</v>
      </c>
      <c r="B91" t="s" s="4">
        <v>1151</v>
      </c>
      <c r="C91" t="s" s="4">
        <v>1021</v>
      </c>
      <c r="D91" t="s" s="4">
        <v>1152</v>
      </c>
      <c r="E91" t="s" s="4">
        <v>1153</v>
      </c>
      <c r="F91" t="s" s="4">
        <v>90</v>
      </c>
      <c r="G91" t="s" s="4">
        <v>1024</v>
      </c>
    </row>
    <row r="92" ht="45.0" customHeight="true">
      <c r="A92" t="s" s="4">
        <v>519</v>
      </c>
      <c r="B92" t="s" s="4">
        <v>1154</v>
      </c>
      <c r="C92" t="s" s="4">
        <v>1021</v>
      </c>
      <c r="D92" t="s" s="4">
        <v>1100</v>
      </c>
      <c r="E92" t="s" s="4">
        <v>1101</v>
      </c>
      <c r="F92" t="s" s="4">
        <v>90</v>
      </c>
      <c r="G92" t="s" s="4">
        <v>1024</v>
      </c>
    </row>
    <row r="93" ht="45.0" customHeight="true">
      <c r="A93" t="s" s="4">
        <v>549</v>
      </c>
      <c r="B93" t="s" s="4">
        <v>1155</v>
      </c>
      <c r="C93" t="s" s="4">
        <v>741</v>
      </c>
      <c r="D93" t="s" s="4">
        <v>742</v>
      </c>
      <c r="E93" t="s" s="4">
        <v>742</v>
      </c>
      <c r="F93" t="s" s="4">
        <v>90</v>
      </c>
      <c r="G93" t="s" s="4">
        <v>741</v>
      </c>
    </row>
    <row r="94" ht="45.0" customHeight="true">
      <c r="A94" t="s" s="4">
        <v>553</v>
      </c>
      <c r="B94" t="s" s="4">
        <v>1156</v>
      </c>
      <c r="C94" t="s" s="4">
        <v>741</v>
      </c>
      <c r="D94" t="s" s="4">
        <v>742</v>
      </c>
      <c r="E94" t="s" s="4">
        <v>742</v>
      </c>
      <c r="F94" t="s" s="4">
        <v>90</v>
      </c>
      <c r="G94" t="s" s="4">
        <v>741</v>
      </c>
    </row>
    <row r="95" ht="45.0" customHeight="true">
      <c r="A95" t="s" s="4">
        <v>557</v>
      </c>
      <c r="B95" t="s" s="4">
        <v>1157</v>
      </c>
      <c r="C95" t="s" s="4">
        <v>741</v>
      </c>
      <c r="D95" t="s" s="4">
        <v>742</v>
      </c>
      <c r="E95" t="s" s="4">
        <v>742</v>
      </c>
      <c r="F95" t="s" s="4">
        <v>90</v>
      </c>
      <c r="G95" t="s" s="4">
        <v>741</v>
      </c>
    </row>
    <row r="96" ht="45.0" customHeight="true">
      <c r="A96" t="s" s="4">
        <v>544</v>
      </c>
      <c r="B96" t="s" s="4">
        <v>1158</v>
      </c>
      <c r="C96" t="s" s="4">
        <v>1021</v>
      </c>
      <c r="D96" t="s" s="4">
        <v>1159</v>
      </c>
      <c r="E96" t="s" s="4">
        <v>1160</v>
      </c>
      <c r="F96" t="s" s="4">
        <v>90</v>
      </c>
      <c r="G96" t="s" s="4">
        <v>1024</v>
      </c>
    </row>
    <row r="97" ht="45.0" customHeight="true">
      <c r="A97" t="s" s="4">
        <v>566</v>
      </c>
      <c r="B97" t="s" s="4">
        <v>1161</v>
      </c>
      <c r="C97" t="s" s="4">
        <v>1021</v>
      </c>
      <c r="D97" t="s" s="4">
        <v>1040</v>
      </c>
      <c r="E97" t="s" s="4">
        <v>1041</v>
      </c>
      <c r="F97" t="s" s="4">
        <v>90</v>
      </c>
      <c r="G97" t="s" s="4">
        <v>1024</v>
      </c>
    </row>
    <row r="98" ht="45.0" customHeight="true">
      <c r="A98" t="s" s="4">
        <v>573</v>
      </c>
      <c r="B98" t="s" s="4">
        <v>1162</v>
      </c>
      <c r="C98" t="s" s="4">
        <v>1021</v>
      </c>
      <c r="D98" t="s" s="4">
        <v>1163</v>
      </c>
      <c r="E98" t="s" s="4">
        <v>1164</v>
      </c>
      <c r="F98" t="s" s="4">
        <v>90</v>
      </c>
      <c r="G98" t="s" s="4">
        <v>1024</v>
      </c>
    </row>
    <row r="99" ht="45.0" customHeight="true">
      <c r="A99" t="s" s="4">
        <v>578</v>
      </c>
      <c r="B99" t="s" s="4">
        <v>1165</v>
      </c>
      <c r="C99" t="s" s="4">
        <v>1021</v>
      </c>
      <c r="D99" t="s" s="4">
        <v>1166</v>
      </c>
      <c r="E99" t="s" s="4">
        <v>1167</v>
      </c>
      <c r="F99" t="s" s="4">
        <v>90</v>
      </c>
      <c r="G99" t="s" s="4">
        <v>1024</v>
      </c>
    </row>
    <row r="100" ht="45.0" customHeight="true">
      <c r="A100" t="s" s="4">
        <v>562</v>
      </c>
      <c r="B100" t="s" s="4">
        <v>1168</v>
      </c>
      <c r="C100" t="s" s="4">
        <v>1021</v>
      </c>
      <c r="D100" t="s" s="4">
        <v>1063</v>
      </c>
      <c r="E100" t="s" s="4">
        <v>1064</v>
      </c>
      <c r="F100" t="s" s="4">
        <v>90</v>
      </c>
      <c r="G100" t="s" s="4">
        <v>1024</v>
      </c>
    </row>
    <row r="101" ht="45.0" customHeight="true">
      <c r="A101" t="s" s="4">
        <v>588</v>
      </c>
      <c r="B101" t="s" s="4">
        <v>1169</v>
      </c>
      <c r="C101" t="s" s="4">
        <v>1021</v>
      </c>
      <c r="D101" t="s" s="4">
        <v>1170</v>
      </c>
      <c r="E101" t="s" s="4">
        <v>1171</v>
      </c>
      <c r="F101" t="s" s="4">
        <v>90</v>
      </c>
      <c r="G101" t="s" s="4">
        <v>1024</v>
      </c>
    </row>
    <row r="102" ht="45.0" customHeight="true">
      <c r="A102" t="s" s="4">
        <v>594</v>
      </c>
      <c r="B102" t="s" s="4">
        <v>1172</v>
      </c>
      <c r="C102" t="s" s="4">
        <v>1021</v>
      </c>
      <c r="D102" t="s" s="4">
        <v>1173</v>
      </c>
      <c r="E102" t="s" s="4">
        <v>1174</v>
      </c>
      <c r="F102" t="s" s="4">
        <v>90</v>
      </c>
      <c r="G102" t="s" s="4">
        <v>1024</v>
      </c>
    </row>
    <row r="103" ht="45.0" customHeight="true">
      <c r="A103" t="s" s="4">
        <v>599</v>
      </c>
      <c r="B103" t="s" s="4">
        <v>1175</v>
      </c>
      <c r="C103" t="s" s="4">
        <v>1021</v>
      </c>
      <c r="D103" t="s" s="4">
        <v>1054</v>
      </c>
      <c r="E103" t="s" s="4">
        <v>1055</v>
      </c>
      <c r="F103" t="s" s="4">
        <v>90</v>
      </c>
      <c r="G103" t="s" s="4">
        <v>1024</v>
      </c>
    </row>
    <row r="104" ht="45.0" customHeight="true">
      <c r="A104" t="s" s="4">
        <v>581</v>
      </c>
      <c r="B104" t="s" s="4">
        <v>1176</v>
      </c>
      <c r="C104" t="s" s="4">
        <v>1021</v>
      </c>
      <c r="D104" t="s" s="4">
        <v>1054</v>
      </c>
      <c r="E104" t="s" s="4">
        <v>1055</v>
      </c>
      <c r="F104" t="s" s="4">
        <v>90</v>
      </c>
      <c r="G104" t="s" s="4">
        <v>1024</v>
      </c>
    </row>
    <row r="105" ht="45.0" customHeight="true">
      <c r="A105" t="s" s="4">
        <v>611</v>
      </c>
      <c r="B105" t="s" s="4">
        <v>1177</v>
      </c>
      <c r="C105" t="s" s="4">
        <v>1021</v>
      </c>
      <c r="D105" t="s" s="4">
        <v>1043</v>
      </c>
      <c r="E105" t="s" s="4">
        <v>1044</v>
      </c>
      <c r="F105" t="s" s="4">
        <v>90</v>
      </c>
      <c r="G105" t="s" s="4">
        <v>1024</v>
      </c>
    </row>
    <row r="106" ht="45.0" customHeight="true">
      <c r="A106" t="s" s="4">
        <v>615</v>
      </c>
      <c r="B106" t="s" s="4">
        <v>1178</v>
      </c>
      <c r="C106" t="s" s="4">
        <v>1021</v>
      </c>
      <c r="D106" t="s" s="4">
        <v>1051</v>
      </c>
      <c r="E106" t="s" s="4">
        <v>1052</v>
      </c>
      <c r="F106" t="s" s="4">
        <v>90</v>
      </c>
      <c r="G106" t="s" s="4">
        <v>1024</v>
      </c>
    </row>
    <row r="107" ht="45.0" customHeight="true">
      <c r="A107" t="s" s="4">
        <v>619</v>
      </c>
      <c r="B107" t="s" s="4">
        <v>1179</v>
      </c>
      <c r="C107" t="s" s="4">
        <v>1021</v>
      </c>
      <c r="D107" t="s" s="4">
        <v>1051</v>
      </c>
      <c r="E107" t="s" s="4">
        <v>1052</v>
      </c>
      <c r="F107" t="s" s="4">
        <v>90</v>
      </c>
      <c r="G107" t="s" s="4">
        <v>1024</v>
      </c>
    </row>
    <row r="108" ht="45.0" customHeight="true">
      <c r="A108" t="s" s="4">
        <v>604</v>
      </c>
      <c r="B108" t="s" s="4">
        <v>1180</v>
      </c>
      <c r="C108" t="s" s="4">
        <v>1021</v>
      </c>
      <c r="D108" t="s" s="4">
        <v>1029</v>
      </c>
      <c r="E108" t="s" s="4">
        <v>1030</v>
      </c>
      <c r="F108" t="s" s="4">
        <v>90</v>
      </c>
      <c r="G108" t="s" s="4">
        <v>1024</v>
      </c>
    </row>
    <row r="109" ht="45.0" customHeight="true">
      <c r="A109" t="s" s="4">
        <v>628</v>
      </c>
      <c r="B109" t="s" s="4">
        <v>1181</v>
      </c>
      <c r="C109" t="s" s="4">
        <v>1021</v>
      </c>
      <c r="D109" t="s" s="4">
        <v>1182</v>
      </c>
      <c r="E109" t="s" s="4">
        <v>1183</v>
      </c>
      <c r="F109" t="s" s="4">
        <v>90</v>
      </c>
      <c r="G109" t="s" s="4">
        <v>1024</v>
      </c>
    </row>
    <row r="110" ht="45.0" customHeight="true">
      <c r="A110" t="s" s="4">
        <v>631</v>
      </c>
      <c r="B110" t="s" s="4">
        <v>1184</v>
      </c>
      <c r="C110" t="s" s="4">
        <v>1021</v>
      </c>
      <c r="D110" t="s" s="4">
        <v>1166</v>
      </c>
      <c r="E110" t="s" s="4">
        <v>1167</v>
      </c>
      <c r="F110" t="s" s="4">
        <v>90</v>
      </c>
      <c r="G110" t="s" s="4">
        <v>1024</v>
      </c>
    </row>
    <row r="111" ht="45.0" customHeight="true">
      <c r="A111" t="s" s="4">
        <v>636</v>
      </c>
      <c r="B111" t="s" s="4">
        <v>1185</v>
      </c>
      <c r="C111" t="s" s="4">
        <v>1021</v>
      </c>
      <c r="D111" t="s" s="4">
        <v>1166</v>
      </c>
      <c r="E111" t="s" s="4">
        <v>1167</v>
      </c>
      <c r="F111" t="s" s="4">
        <v>90</v>
      </c>
      <c r="G111" t="s" s="4">
        <v>1024</v>
      </c>
    </row>
    <row r="112" ht="45.0" customHeight="true">
      <c r="A112" t="s" s="4">
        <v>621</v>
      </c>
      <c r="B112" t="s" s="4">
        <v>1186</v>
      </c>
      <c r="C112" t="s" s="4">
        <v>1021</v>
      </c>
      <c r="D112" t="s" s="4">
        <v>1166</v>
      </c>
      <c r="E112" t="s" s="4">
        <v>1167</v>
      </c>
      <c r="F112" t="s" s="4">
        <v>90</v>
      </c>
      <c r="G112" t="s" s="4">
        <v>1024</v>
      </c>
    </row>
    <row r="113" ht="45.0" customHeight="true">
      <c r="A113" t="s" s="4">
        <v>646</v>
      </c>
      <c r="B113" t="s" s="4">
        <v>1187</v>
      </c>
      <c r="C113" t="s" s="4">
        <v>1021</v>
      </c>
      <c r="D113" t="s" s="4">
        <v>1051</v>
      </c>
      <c r="E113" t="s" s="4">
        <v>1052</v>
      </c>
      <c r="F113" t="s" s="4">
        <v>90</v>
      </c>
      <c r="G113" t="s" s="4">
        <v>1024</v>
      </c>
    </row>
    <row r="114" ht="45.0" customHeight="true">
      <c r="A114" t="s" s="4">
        <v>653</v>
      </c>
      <c r="B114" t="s" s="4">
        <v>1188</v>
      </c>
      <c r="C114" t="s" s="4">
        <v>1021</v>
      </c>
      <c r="D114" t="s" s="4">
        <v>1189</v>
      </c>
      <c r="E114" t="s" s="4">
        <v>1190</v>
      </c>
      <c r="F114" t="s" s="4">
        <v>90</v>
      </c>
      <c r="G114" t="s" s="4">
        <v>1024</v>
      </c>
    </row>
    <row r="115" ht="45.0" customHeight="true">
      <c r="A115" t="s" s="4">
        <v>658</v>
      </c>
      <c r="B115" t="s" s="4">
        <v>1191</v>
      </c>
      <c r="C115" t="s" s="4">
        <v>1021</v>
      </c>
      <c r="D115" t="s" s="4">
        <v>1051</v>
      </c>
      <c r="E115" t="s" s="4">
        <v>1052</v>
      </c>
      <c r="F115" t="s" s="4">
        <v>90</v>
      </c>
      <c r="G115" t="s" s="4">
        <v>1024</v>
      </c>
    </row>
    <row r="116" ht="45.0" customHeight="true">
      <c r="A116" t="s" s="4">
        <v>640</v>
      </c>
      <c r="B116" t="s" s="4">
        <v>1192</v>
      </c>
      <c r="C116" t="s" s="4">
        <v>1021</v>
      </c>
      <c r="D116" t="s" s="4">
        <v>1029</v>
      </c>
      <c r="E116" t="s" s="4">
        <v>1030</v>
      </c>
      <c r="F116" t="s" s="4">
        <v>90</v>
      </c>
      <c r="G116" t="s" s="4">
        <v>1024</v>
      </c>
    </row>
    <row r="117" ht="45.0" customHeight="true">
      <c r="A117" t="s" s="4">
        <v>666</v>
      </c>
      <c r="B117" t="s" s="4">
        <v>1193</v>
      </c>
      <c r="C117" t="s" s="4">
        <v>1021</v>
      </c>
      <c r="D117" t="s" s="4">
        <v>1166</v>
      </c>
      <c r="E117" t="s" s="4">
        <v>1167</v>
      </c>
      <c r="F117" t="s" s="4">
        <v>90</v>
      </c>
      <c r="G117" t="s" s="4">
        <v>1024</v>
      </c>
    </row>
    <row r="118" ht="45.0" customHeight="true">
      <c r="A118" t="s" s="4">
        <v>668</v>
      </c>
      <c r="B118" t="s" s="4">
        <v>1194</v>
      </c>
      <c r="C118" t="s" s="4">
        <v>1021</v>
      </c>
      <c r="D118" t="s" s="4">
        <v>1040</v>
      </c>
      <c r="E118" t="s" s="4">
        <v>1041</v>
      </c>
      <c r="F118" t="s" s="4">
        <v>90</v>
      </c>
      <c r="G118" t="s" s="4">
        <v>1024</v>
      </c>
    </row>
    <row r="119" ht="45.0" customHeight="true">
      <c r="A119" t="s" s="4">
        <v>670</v>
      </c>
      <c r="B119" t="s" s="4">
        <v>1195</v>
      </c>
      <c r="C119" t="s" s="4">
        <v>1021</v>
      </c>
      <c r="D119" t="s" s="4">
        <v>1040</v>
      </c>
      <c r="E119" t="s" s="4">
        <v>1041</v>
      </c>
      <c r="F119" t="s" s="4">
        <v>90</v>
      </c>
      <c r="G119" t="s" s="4">
        <v>1024</v>
      </c>
    </row>
    <row r="120" ht="45.0" customHeight="true">
      <c r="A120" t="s" s="4">
        <v>662</v>
      </c>
      <c r="B120" t="s" s="4">
        <v>1196</v>
      </c>
      <c r="C120" t="s" s="4">
        <v>1021</v>
      </c>
      <c r="D120" t="s" s="4">
        <v>1040</v>
      </c>
      <c r="E120" t="s" s="4">
        <v>1041</v>
      </c>
      <c r="F120" t="s" s="4">
        <v>90</v>
      </c>
      <c r="G120" t="s" s="4">
        <v>1024</v>
      </c>
    </row>
    <row r="121" ht="45.0" customHeight="true">
      <c r="A121" t="s" s="4">
        <v>677</v>
      </c>
      <c r="B121" t="s" s="4">
        <v>1197</v>
      </c>
      <c r="C121" t="s" s="4">
        <v>1021</v>
      </c>
      <c r="D121" t="s" s="4">
        <v>1043</v>
      </c>
      <c r="E121" t="s" s="4">
        <v>1044</v>
      </c>
      <c r="F121" t="s" s="4">
        <v>90</v>
      </c>
      <c r="G121" t="s" s="4">
        <v>1024</v>
      </c>
    </row>
    <row r="122" ht="45.0" customHeight="true">
      <c r="A122" t="s" s="4">
        <v>681</v>
      </c>
      <c r="B122" t="s" s="4">
        <v>1198</v>
      </c>
      <c r="C122" t="s" s="4">
        <v>1021</v>
      </c>
      <c r="D122" t="s" s="4">
        <v>1040</v>
      </c>
      <c r="E122" t="s" s="4">
        <v>1041</v>
      </c>
      <c r="F122" t="s" s="4">
        <v>90</v>
      </c>
      <c r="G122" t="s" s="4">
        <v>1024</v>
      </c>
    </row>
    <row r="123" ht="45.0" customHeight="true">
      <c r="A123" t="s" s="4">
        <v>684</v>
      </c>
      <c r="B123" t="s" s="4">
        <v>1199</v>
      </c>
      <c r="C123" t="s" s="4">
        <v>1021</v>
      </c>
      <c r="D123" t="s" s="4">
        <v>1040</v>
      </c>
      <c r="E123" t="s" s="4">
        <v>1041</v>
      </c>
      <c r="F123" t="s" s="4">
        <v>90</v>
      </c>
      <c r="G123" t="s" s="4">
        <v>1024</v>
      </c>
    </row>
    <row r="124" ht="45.0" customHeight="true">
      <c r="A124" t="s" s="4">
        <v>673</v>
      </c>
      <c r="B124" t="s" s="4">
        <v>1200</v>
      </c>
      <c r="C124" t="s" s="4">
        <v>1021</v>
      </c>
      <c r="D124" t="s" s="4">
        <v>1040</v>
      </c>
      <c r="E124" t="s" s="4">
        <v>1041</v>
      </c>
      <c r="F124" t="s" s="4">
        <v>90</v>
      </c>
      <c r="G124" t="s" s="4">
        <v>1024</v>
      </c>
    </row>
    <row r="125" ht="45.0" customHeight="true">
      <c r="A125" t="s" s="4">
        <v>690</v>
      </c>
      <c r="B125" t="s" s="4">
        <v>1201</v>
      </c>
      <c r="C125" t="s" s="4">
        <v>1021</v>
      </c>
      <c r="D125" t="s" s="4">
        <v>1040</v>
      </c>
      <c r="E125" t="s" s="4">
        <v>1041</v>
      </c>
      <c r="F125" t="s" s="4">
        <v>90</v>
      </c>
      <c r="G125" t="s" s="4">
        <v>1024</v>
      </c>
    </row>
    <row r="126" ht="45.0" customHeight="true">
      <c r="A126" t="s" s="4">
        <v>696</v>
      </c>
      <c r="B126" t="s" s="4">
        <v>1202</v>
      </c>
      <c r="C126" t="s" s="4">
        <v>1021</v>
      </c>
      <c r="D126" t="s" s="4">
        <v>1203</v>
      </c>
      <c r="E126" t="s" s="4">
        <v>1204</v>
      </c>
      <c r="F126" t="s" s="4">
        <v>90</v>
      </c>
      <c r="G126" t="s" s="4">
        <v>1024</v>
      </c>
    </row>
    <row r="127" ht="45.0" customHeight="true">
      <c r="A127" t="s" s="4">
        <v>701</v>
      </c>
      <c r="B127" t="s" s="4">
        <v>1205</v>
      </c>
      <c r="C127" t="s" s="4">
        <v>1021</v>
      </c>
      <c r="D127" t="s" s="4">
        <v>1203</v>
      </c>
      <c r="E127" t="s" s="4">
        <v>1204</v>
      </c>
      <c r="F127" t="s" s="4">
        <v>90</v>
      </c>
      <c r="G127" t="s" s="4">
        <v>1024</v>
      </c>
    </row>
    <row r="128" ht="45.0" customHeight="true">
      <c r="A128" t="s" s="4">
        <v>688</v>
      </c>
      <c r="B128" t="s" s="4">
        <v>1206</v>
      </c>
      <c r="C128" t="s" s="4">
        <v>1021</v>
      </c>
      <c r="D128" t="s" s="4">
        <v>1077</v>
      </c>
      <c r="E128" t="s" s="4">
        <v>1078</v>
      </c>
      <c r="F128" t="s" s="4">
        <v>90</v>
      </c>
      <c r="G128" t="s" s="4">
        <v>1024</v>
      </c>
    </row>
    <row r="129" ht="45.0" customHeight="true">
      <c r="A129" t="s" s="4">
        <v>711</v>
      </c>
      <c r="B129" t="s" s="4">
        <v>1207</v>
      </c>
      <c r="C129" t="s" s="4">
        <v>1021</v>
      </c>
      <c r="D129" t="s" s="4">
        <v>1040</v>
      </c>
      <c r="E129" t="s" s="4">
        <v>1041</v>
      </c>
      <c r="F129" t="s" s="4">
        <v>90</v>
      </c>
      <c r="G129" t="s" s="4">
        <v>1024</v>
      </c>
    </row>
    <row r="130" ht="45.0" customHeight="true">
      <c r="A130" t="s" s="4">
        <v>715</v>
      </c>
      <c r="B130" t="s" s="4">
        <v>1208</v>
      </c>
      <c r="C130" t="s" s="4">
        <v>1021</v>
      </c>
      <c r="D130" t="s" s="4">
        <v>1112</v>
      </c>
      <c r="E130" t="s" s="4">
        <v>1113</v>
      </c>
      <c r="F130" t="s" s="4">
        <v>90</v>
      </c>
      <c r="G130" t="s" s="4">
        <v>1024</v>
      </c>
    </row>
    <row r="131" ht="45.0" customHeight="true">
      <c r="A131" t="s" s="4">
        <v>719</v>
      </c>
      <c r="B131" t="s" s="4">
        <v>1209</v>
      </c>
      <c r="C131" t="s" s="4">
        <v>1021</v>
      </c>
      <c r="D131" t="s" s="4">
        <v>1040</v>
      </c>
      <c r="E131" t="s" s="4">
        <v>1041</v>
      </c>
      <c r="F131" t="s" s="4">
        <v>90</v>
      </c>
      <c r="G131" t="s" s="4">
        <v>1024</v>
      </c>
    </row>
    <row r="132" ht="45.0" customHeight="true">
      <c r="A132" t="s" s="4">
        <v>707</v>
      </c>
      <c r="B132" t="s" s="4">
        <v>1210</v>
      </c>
      <c r="C132" t="s" s="4">
        <v>1021</v>
      </c>
      <c r="D132" t="s" s="4">
        <v>1163</v>
      </c>
      <c r="E132" t="s" s="4">
        <v>1164</v>
      </c>
      <c r="F132" t="s" s="4">
        <v>90</v>
      </c>
      <c r="G132" t="s" s="4">
        <v>1024</v>
      </c>
    </row>
  </sheetData>
  <pageMargins bottom="0.75" footer="0.3" header="0.3" left="0.7" right="0.7" top="0.75"/>
</worksheet>
</file>

<file path=xl/worksheets/sheet7.xml><?xml version="1.0" encoding="utf-8"?>
<worksheet xmlns="http://schemas.openxmlformats.org/spreadsheetml/2006/main">
  <dimension ref="A1:H132"/>
  <sheetViews>
    <sheetView workbookViewId="0"/>
  </sheetViews>
  <sheetFormatPr defaultRowHeight="15.0"/>
  <cols>
    <col min="3" max="3" width="51.0546875" customWidth="true" bestFit="true"/>
    <col min="4" max="4" width="49.18359375" customWidth="true" bestFit="true"/>
    <col min="5" max="5" width="48.2109375" customWidth="true" bestFit="true"/>
    <col min="6" max="6" width="53.55078125" customWidth="true" bestFit="true"/>
    <col min="7" max="7" width="49.2578125" customWidth="true" bestFit="true"/>
    <col min="1" max="1" width="9.43359375" customWidth="true" bestFit="true"/>
    <col min="2" max="2" width="36.54296875" customWidth="true" bestFit="true"/>
  </cols>
  <sheetData>
    <row r="1" hidden="true">
      <c r="B1"/>
      <c r="C1" t="s">
        <v>6</v>
      </c>
      <c r="D1" t="s">
        <v>10</v>
      </c>
      <c r="E1" t="s">
        <v>10</v>
      </c>
      <c r="F1" t="s">
        <v>6</v>
      </c>
      <c r="G1" t="s">
        <v>6</v>
      </c>
    </row>
    <row r="2" hidden="true">
      <c r="B2"/>
      <c r="C2" t="s">
        <v>1211</v>
      </c>
      <c r="D2" t="s">
        <v>1212</v>
      </c>
      <c r="E2" t="s">
        <v>1213</v>
      </c>
      <c r="F2" t="s">
        <v>1214</v>
      </c>
      <c r="G2" t="s">
        <v>1215</v>
      </c>
    </row>
    <row r="3">
      <c r="A3" t="s" s="1">
        <v>734</v>
      </c>
      <c r="B3" s="1"/>
      <c r="C3" t="s" s="1">
        <v>1216</v>
      </c>
      <c r="D3" t="s" s="1">
        <v>1217</v>
      </c>
      <c r="E3" t="s" s="1">
        <v>1218</v>
      </c>
      <c r="F3" t="s" s="1">
        <v>1219</v>
      </c>
      <c r="G3" t="s" s="1">
        <v>1220</v>
      </c>
    </row>
    <row r="4" ht="45.0" customHeight="true">
      <c r="A4" t="s" s="4">
        <v>92</v>
      </c>
      <c r="B4" t="s" s="4">
        <v>1221</v>
      </c>
      <c r="C4" t="s" s="4">
        <v>741</v>
      </c>
      <c r="D4" t="s" s="4">
        <v>742</v>
      </c>
      <c r="E4" t="s" s="4">
        <v>742</v>
      </c>
      <c r="F4" t="s" s="4">
        <v>90</v>
      </c>
      <c r="G4" t="s" s="4">
        <v>741</v>
      </c>
    </row>
    <row r="5" ht="45.0" customHeight="true">
      <c r="A5" t="s" s="4">
        <v>104</v>
      </c>
      <c r="B5" t="s" s="4">
        <v>1222</v>
      </c>
      <c r="C5" t="s" s="4">
        <v>741</v>
      </c>
      <c r="D5" t="s" s="4">
        <v>742</v>
      </c>
      <c r="E5" t="s" s="4">
        <v>742</v>
      </c>
      <c r="F5" t="s" s="4">
        <v>90</v>
      </c>
      <c r="G5" t="s" s="4">
        <v>741</v>
      </c>
    </row>
    <row r="6" ht="45.0" customHeight="true">
      <c r="A6" t="s" s="4">
        <v>113</v>
      </c>
      <c r="B6" t="s" s="4">
        <v>1223</v>
      </c>
      <c r="C6" t="s" s="4">
        <v>741</v>
      </c>
      <c r="D6" t="s" s="4">
        <v>742</v>
      </c>
      <c r="E6" t="s" s="4">
        <v>742</v>
      </c>
      <c r="F6" t="s" s="4">
        <v>90</v>
      </c>
      <c r="G6" t="s" s="4">
        <v>741</v>
      </c>
    </row>
    <row r="7" ht="45.0" customHeight="true">
      <c r="A7" t="s" s="4">
        <v>115</v>
      </c>
      <c r="B7" t="s" s="4">
        <v>1224</v>
      </c>
      <c r="C7" t="s" s="4">
        <v>741</v>
      </c>
      <c r="D7" t="s" s="4">
        <v>742</v>
      </c>
      <c r="E7" t="s" s="4">
        <v>742</v>
      </c>
      <c r="F7" t="s" s="4">
        <v>90</v>
      </c>
      <c r="G7" t="s" s="4">
        <v>741</v>
      </c>
    </row>
    <row r="8" ht="45.0" customHeight="true">
      <c r="A8" t="s" s="4">
        <v>124</v>
      </c>
      <c r="B8" t="s" s="4">
        <v>1225</v>
      </c>
      <c r="C8" t="s" s="4">
        <v>741</v>
      </c>
      <c r="D8" t="s" s="4">
        <v>742</v>
      </c>
      <c r="E8" t="s" s="4">
        <v>742</v>
      </c>
      <c r="F8" t="s" s="4">
        <v>90</v>
      </c>
      <c r="G8" t="s" s="4">
        <v>741</v>
      </c>
    </row>
    <row r="9" ht="45.0" customHeight="true">
      <c r="A9" t="s" s="4">
        <v>132</v>
      </c>
      <c r="B9" t="s" s="4">
        <v>1226</v>
      </c>
      <c r="C9" t="s" s="4">
        <v>741</v>
      </c>
      <c r="D9" t="s" s="4">
        <v>742</v>
      </c>
      <c r="E9" t="s" s="4">
        <v>742</v>
      </c>
      <c r="F9" t="s" s="4">
        <v>90</v>
      </c>
      <c r="G9" t="s" s="4">
        <v>741</v>
      </c>
    </row>
    <row r="10" ht="45.0" customHeight="true">
      <c r="A10" t="s" s="4">
        <v>139</v>
      </c>
      <c r="B10" t="s" s="4">
        <v>1227</v>
      </c>
      <c r="C10" t="s" s="4">
        <v>741</v>
      </c>
      <c r="D10" t="s" s="4">
        <v>742</v>
      </c>
      <c r="E10" t="s" s="4">
        <v>742</v>
      </c>
      <c r="F10" t="s" s="4">
        <v>90</v>
      </c>
      <c r="G10" t="s" s="4">
        <v>741</v>
      </c>
    </row>
    <row r="11" ht="45.0" customHeight="true">
      <c r="A11" t="s" s="4">
        <v>147</v>
      </c>
      <c r="B11" t="s" s="4">
        <v>1228</v>
      </c>
      <c r="C11" t="s" s="4">
        <v>741</v>
      </c>
      <c r="D11" t="s" s="4">
        <v>742</v>
      </c>
      <c r="E11" t="s" s="4">
        <v>742</v>
      </c>
      <c r="F11" t="s" s="4">
        <v>90</v>
      </c>
      <c r="G11" t="s" s="4">
        <v>741</v>
      </c>
    </row>
    <row r="12" ht="45.0" customHeight="true">
      <c r="A12" t="s" s="4">
        <v>162</v>
      </c>
      <c r="B12" t="s" s="4">
        <v>1229</v>
      </c>
      <c r="C12" t="s" s="4">
        <v>741</v>
      </c>
      <c r="D12" t="s" s="4">
        <v>742</v>
      </c>
      <c r="E12" t="s" s="4">
        <v>742</v>
      </c>
      <c r="F12" t="s" s="4">
        <v>90</v>
      </c>
      <c r="G12" t="s" s="4">
        <v>741</v>
      </c>
    </row>
    <row r="13" ht="45.0" customHeight="true">
      <c r="A13" t="s" s="4">
        <v>167</v>
      </c>
      <c r="B13" t="s" s="4">
        <v>1230</v>
      </c>
      <c r="C13" t="s" s="4">
        <v>741</v>
      </c>
      <c r="D13" t="s" s="4">
        <v>742</v>
      </c>
      <c r="E13" t="s" s="4">
        <v>742</v>
      </c>
      <c r="F13" t="s" s="4">
        <v>90</v>
      </c>
      <c r="G13" t="s" s="4">
        <v>741</v>
      </c>
    </row>
    <row r="14" ht="45.0" customHeight="true">
      <c r="A14" t="s" s="4">
        <v>173</v>
      </c>
      <c r="B14" t="s" s="4">
        <v>1231</v>
      </c>
      <c r="C14" t="s" s="4">
        <v>741</v>
      </c>
      <c r="D14" t="s" s="4">
        <v>742</v>
      </c>
      <c r="E14" t="s" s="4">
        <v>742</v>
      </c>
      <c r="F14" t="s" s="4">
        <v>90</v>
      </c>
      <c r="G14" t="s" s="4">
        <v>741</v>
      </c>
    </row>
    <row r="15" ht="45.0" customHeight="true">
      <c r="A15" t="s" s="4">
        <v>155</v>
      </c>
      <c r="B15" t="s" s="4">
        <v>1232</v>
      </c>
      <c r="C15" t="s" s="4">
        <v>741</v>
      </c>
      <c r="D15" t="s" s="4">
        <v>742</v>
      </c>
      <c r="E15" t="s" s="4">
        <v>742</v>
      </c>
      <c r="F15" t="s" s="4">
        <v>90</v>
      </c>
      <c r="G15" t="s" s="4">
        <v>741</v>
      </c>
    </row>
    <row r="16" ht="45.0" customHeight="true">
      <c r="A16" t="s" s="4">
        <v>188</v>
      </c>
      <c r="B16" t="s" s="4">
        <v>1233</v>
      </c>
      <c r="C16" t="s" s="4">
        <v>741</v>
      </c>
      <c r="D16" t="s" s="4">
        <v>742</v>
      </c>
      <c r="E16" t="s" s="4">
        <v>742</v>
      </c>
      <c r="F16" t="s" s="4">
        <v>90</v>
      </c>
      <c r="G16" t="s" s="4">
        <v>741</v>
      </c>
    </row>
    <row r="17" ht="45.0" customHeight="true">
      <c r="A17" t="s" s="4">
        <v>197</v>
      </c>
      <c r="B17" t="s" s="4">
        <v>1234</v>
      </c>
      <c r="C17" t="s" s="4">
        <v>741</v>
      </c>
      <c r="D17" t="s" s="4">
        <v>742</v>
      </c>
      <c r="E17" t="s" s="4">
        <v>742</v>
      </c>
      <c r="F17" t="s" s="4">
        <v>90</v>
      </c>
      <c r="G17" t="s" s="4">
        <v>741</v>
      </c>
    </row>
    <row r="18" ht="45.0" customHeight="true">
      <c r="A18" t="s" s="4">
        <v>203</v>
      </c>
      <c r="B18" t="s" s="4">
        <v>1235</v>
      </c>
      <c r="C18" t="s" s="4">
        <v>741</v>
      </c>
      <c r="D18" t="s" s="4">
        <v>742</v>
      </c>
      <c r="E18" t="s" s="4">
        <v>742</v>
      </c>
      <c r="F18" t="s" s="4">
        <v>90</v>
      </c>
      <c r="G18" t="s" s="4">
        <v>741</v>
      </c>
    </row>
    <row r="19" ht="45.0" customHeight="true">
      <c r="A19" t="s" s="4">
        <v>179</v>
      </c>
      <c r="B19" t="s" s="4">
        <v>1236</v>
      </c>
      <c r="C19" t="s" s="4">
        <v>741</v>
      </c>
      <c r="D19" t="s" s="4">
        <v>742</v>
      </c>
      <c r="E19" t="s" s="4">
        <v>742</v>
      </c>
      <c r="F19" t="s" s="4">
        <v>90</v>
      </c>
      <c r="G19" t="s" s="4">
        <v>741</v>
      </c>
    </row>
    <row r="20" ht="45.0" customHeight="true">
      <c r="A20" t="s" s="4">
        <v>215</v>
      </c>
      <c r="B20" t="s" s="4">
        <v>1237</v>
      </c>
      <c r="C20" t="s" s="4">
        <v>741</v>
      </c>
      <c r="D20" t="s" s="4">
        <v>742</v>
      </c>
      <c r="E20" t="s" s="4">
        <v>742</v>
      </c>
      <c r="F20" t="s" s="4">
        <v>90</v>
      </c>
      <c r="G20" t="s" s="4">
        <v>741</v>
      </c>
    </row>
    <row r="21" ht="45.0" customHeight="true">
      <c r="A21" t="s" s="4">
        <v>222</v>
      </c>
      <c r="B21" t="s" s="4">
        <v>1238</v>
      </c>
      <c r="C21" t="s" s="4">
        <v>741</v>
      </c>
      <c r="D21" t="s" s="4">
        <v>742</v>
      </c>
      <c r="E21" t="s" s="4">
        <v>742</v>
      </c>
      <c r="F21" t="s" s="4">
        <v>90</v>
      </c>
      <c r="G21" t="s" s="4">
        <v>741</v>
      </c>
    </row>
    <row r="22" ht="45.0" customHeight="true">
      <c r="A22" t="s" s="4">
        <v>229</v>
      </c>
      <c r="B22" t="s" s="4">
        <v>1239</v>
      </c>
      <c r="C22" t="s" s="4">
        <v>741</v>
      </c>
      <c r="D22" t="s" s="4">
        <v>742</v>
      </c>
      <c r="E22" t="s" s="4">
        <v>742</v>
      </c>
      <c r="F22" t="s" s="4">
        <v>90</v>
      </c>
      <c r="G22" t="s" s="4">
        <v>741</v>
      </c>
    </row>
    <row r="23" ht="45.0" customHeight="true">
      <c r="A23" t="s" s="4">
        <v>210</v>
      </c>
      <c r="B23" t="s" s="4">
        <v>1240</v>
      </c>
      <c r="C23" t="s" s="4">
        <v>741</v>
      </c>
      <c r="D23" t="s" s="4">
        <v>742</v>
      </c>
      <c r="E23" t="s" s="4">
        <v>742</v>
      </c>
      <c r="F23" t="s" s="4">
        <v>90</v>
      </c>
      <c r="G23" t="s" s="4">
        <v>741</v>
      </c>
    </row>
    <row r="24" ht="45.0" customHeight="true">
      <c r="A24" t="s" s="4">
        <v>239</v>
      </c>
      <c r="B24" t="s" s="4">
        <v>1241</v>
      </c>
      <c r="C24" t="s" s="4">
        <v>741</v>
      </c>
      <c r="D24" t="s" s="4">
        <v>742</v>
      </c>
      <c r="E24" t="s" s="4">
        <v>742</v>
      </c>
      <c r="F24" t="s" s="4">
        <v>90</v>
      </c>
      <c r="G24" t="s" s="4">
        <v>741</v>
      </c>
    </row>
    <row r="25" ht="45.0" customHeight="true">
      <c r="A25" t="s" s="4">
        <v>246</v>
      </c>
      <c r="B25" t="s" s="4">
        <v>1242</v>
      </c>
      <c r="C25" t="s" s="4">
        <v>741</v>
      </c>
      <c r="D25" t="s" s="4">
        <v>742</v>
      </c>
      <c r="E25" t="s" s="4">
        <v>742</v>
      </c>
      <c r="F25" t="s" s="4">
        <v>90</v>
      </c>
      <c r="G25" t="s" s="4">
        <v>741</v>
      </c>
    </row>
    <row r="26" ht="45.0" customHeight="true">
      <c r="A26" t="s" s="4">
        <v>250</v>
      </c>
      <c r="B26" t="s" s="4">
        <v>1243</v>
      </c>
      <c r="C26" t="s" s="4">
        <v>741</v>
      </c>
      <c r="D26" t="s" s="4">
        <v>742</v>
      </c>
      <c r="E26" t="s" s="4">
        <v>742</v>
      </c>
      <c r="F26" t="s" s="4">
        <v>90</v>
      </c>
      <c r="G26" t="s" s="4">
        <v>741</v>
      </c>
    </row>
    <row r="27" ht="45.0" customHeight="true">
      <c r="A27" t="s" s="4">
        <v>235</v>
      </c>
      <c r="B27" t="s" s="4">
        <v>1244</v>
      </c>
      <c r="C27" t="s" s="4">
        <v>741</v>
      </c>
      <c r="D27" t="s" s="4">
        <v>742</v>
      </c>
      <c r="E27" t="s" s="4">
        <v>742</v>
      </c>
      <c r="F27" t="s" s="4">
        <v>90</v>
      </c>
      <c r="G27" t="s" s="4">
        <v>741</v>
      </c>
    </row>
    <row r="28" ht="45.0" customHeight="true">
      <c r="A28" t="s" s="4">
        <v>265</v>
      </c>
      <c r="B28" t="s" s="4">
        <v>1245</v>
      </c>
      <c r="C28" t="s" s="4">
        <v>741</v>
      </c>
      <c r="D28" t="s" s="4">
        <v>742</v>
      </c>
      <c r="E28" t="s" s="4">
        <v>742</v>
      </c>
      <c r="F28" t="s" s="4">
        <v>90</v>
      </c>
      <c r="G28" t="s" s="4">
        <v>741</v>
      </c>
    </row>
    <row r="29" ht="45.0" customHeight="true">
      <c r="A29" t="s" s="4">
        <v>273</v>
      </c>
      <c r="B29" t="s" s="4">
        <v>1246</v>
      </c>
      <c r="C29" t="s" s="4">
        <v>741</v>
      </c>
      <c r="D29" t="s" s="4">
        <v>742</v>
      </c>
      <c r="E29" t="s" s="4">
        <v>742</v>
      </c>
      <c r="F29" t="s" s="4">
        <v>90</v>
      </c>
      <c r="G29" t="s" s="4">
        <v>741</v>
      </c>
    </row>
    <row r="30" ht="45.0" customHeight="true">
      <c r="A30" t="s" s="4">
        <v>278</v>
      </c>
      <c r="B30" t="s" s="4">
        <v>1247</v>
      </c>
      <c r="C30" t="s" s="4">
        <v>741</v>
      </c>
      <c r="D30" t="s" s="4">
        <v>742</v>
      </c>
      <c r="E30" t="s" s="4">
        <v>742</v>
      </c>
      <c r="F30" t="s" s="4">
        <v>90</v>
      </c>
      <c r="G30" t="s" s="4">
        <v>741</v>
      </c>
    </row>
    <row r="31" ht="45.0" customHeight="true">
      <c r="A31" t="s" s="4">
        <v>257</v>
      </c>
      <c r="B31" t="s" s="4">
        <v>1248</v>
      </c>
      <c r="C31" t="s" s="4">
        <v>741</v>
      </c>
      <c r="D31" t="s" s="4">
        <v>742</v>
      </c>
      <c r="E31" t="s" s="4">
        <v>742</v>
      </c>
      <c r="F31" t="s" s="4">
        <v>90</v>
      </c>
      <c r="G31" t="s" s="4">
        <v>741</v>
      </c>
    </row>
    <row r="32" ht="45.0" customHeight="true">
      <c r="A32" t="s" s="4">
        <v>291</v>
      </c>
      <c r="B32" t="s" s="4">
        <v>1249</v>
      </c>
      <c r="C32" t="s" s="4">
        <v>741</v>
      </c>
      <c r="D32" t="s" s="4">
        <v>742</v>
      </c>
      <c r="E32" t="s" s="4">
        <v>742</v>
      </c>
      <c r="F32" t="s" s="4">
        <v>90</v>
      </c>
      <c r="G32" t="s" s="4">
        <v>741</v>
      </c>
    </row>
    <row r="33" ht="45.0" customHeight="true">
      <c r="A33" t="s" s="4">
        <v>293</v>
      </c>
      <c r="B33" t="s" s="4">
        <v>1250</v>
      </c>
      <c r="C33" t="s" s="4">
        <v>741</v>
      </c>
      <c r="D33" t="s" s="4">
        <v>742</v>
      </c>
      <c r="E33" t="s" s="4">
        <v>742</v>
      </c>
      <c r="F33" t="s" s="4">
        <v>90</v>
      </c>
      <c r="G33" t="s" s="4">
        <v>741</v>
      </c>
    </row>
    <row r="34" ht="45.0" customHeight="true">
      <c r="A34" t="s" s="4">
        <v>297</v>
      </c>
      <c r="B34" t="s" s="4">
        <v>1251</v>
      </c>
      <c r="C34" t="s" s="4">
        <v>741</v>
      </c>
      <c r="D34" t="s" s="4">
        <v>742</v>
      </c>
      <c r="E34" t="s" s="4">
        <v>742</v>
      </c>
      <c r="F34" t="s" s="4">
        <v>90</v>
      </c>
      <c r="G34" t="s" s="4">
        <v>741</v>
      </c>
    </row>
    <row r="35" ht="45.0" customHeight="true">
      <c r="A35" t="s" s="4">
        <v>283</v>
      </c>
      <c r="B35" t="s" s="4">
        <v>1252</v>
      </c>
      <c r="C35" t="s" s="4">
        <v>741</v>
      </c>
      <c r="D35" t="s" s="4">
        <v>742</v>
      </c>
      <c r="E35" t="s" s="4">
        <v>742</v>
      </c>
      <c r="F35" t="s" s="4">
        <v>90</v>
      </c>
      <c r="G35" t="s" s="4">
        <v>741</v>
      </c>
    </row>
    <row r="36" ht="45.0" customHeight="true">
      <c r="A36" t="s" s="4">
        <v>305</v>
      </c>
      <c r="B36" t="s" s="4">
        <v>1253</v>
      </c>
      <c r="C36" t="s" s="4">
        <v>741</v>
      </c>
      <c r="D36" t="s" s="4">
        <v>742</v>
      </c>
      <c r="E36" t="s" s="4">
        <v>742</v>
      </c>
      <c r="F36" t="s" s="4">
        <v>90</v>
      </c>
      <c r="G36" t="s" s="4">
        <v>741</v>
      </c>
    </row>
    <row r="37" ht="45.0" customHeight="true">
      <c r="A37" t="s" s="4">
        <v>310</v>
      </c>
      <c r="B37" t="s" s="4">
        <v>1254</v>
      </c>
      <c r="C37" t="s" s="4">
        <v>741</v>
      </c>
      <c r="D37" t="s" s="4">
        <v>742</v>
      </c>
      <c r="E37" t="s" s="4">
        <v>742</v>
      </c>
      <c r="F37" t="s" s="4">
        <v>90</v>
      </c>
      <c r="G37" t="s" s="4">
        <v>741</v>
      </c>
    </row>
    <row r="38" ht="45.0" customHeight="true">
      <c r="A38" t="s" s="4">
        <v>314</v>
      </c>
      <c r="B38" t="s" s="4">
        <v>1255</v>
      </c>
      <c r="C38" t="s" s="4">
        <v>741</v>
      </c>
      <c r="D38" t="s" s="4">
        <v>742</v>
      </c>
      <c r="E38" t="s" s="4">
        <v>742</v>
      </c>
      <c r="F38" t="s" s="4">
        <v>90</v>
      </c>
      <c r="G38" t="s" s="4">
        <v>741</v>
      </c>
    </row>
    <row r="39" ht="45.0" customHeight="true">
      <c r="A39" t="s" s="4">
        <v>303</v>
      </c>
      <c r="B39" t="s" s="4">
        <v>1256</v>
      </c>
      <c r="C39" t="s" s="4">
        <v>741</v>
      </c>
      <c r="D39" t="s" s="4">
        <v>742</v>
      </c>
      <c r="E39" t="s" s="4">
        <v>742</v>
      </c>
      <c r="F39" t="s" s="4">
        <v>90</v>
      </c>
      <c r="G39" t="s" s="4">
        <v>741</v>
      </c>
    </row>
    <row r="40" ht="45.0" customHeight="true">
      <c r="A40" t="s" s="4">
        <v>320</v>
      </c>
      <c r="B40" t="s" s="4">
        <v>1257</v>
      </c>
      <c r="C40" t="s" s="4">
        <v>741</v>
      </c>
      <c r="D40" t="s" s="4">
        <v>742</v>
      </c>
      <c r="E40" t="s" s="4">
        <v>742</v>
      </c>
      <c r="F40" t="s" s="4">
        <v>90</v>
      </c>
      <c r="G40" t="s" s="4">
        <v>741</v>
      </c>
    </row>
    <row r="41" ht="45.0" customHeight="true">
      <c r="A41" t="s" s="4">
        <v>325</v>
      </c>
      <c r="B41" t="s" s="4">
        <v>1258</v>
      </c>
      <c r="C41" t="s" s="4">
        <v>741</v>
      </c>
      <c r="D41" t="s" s="4">
        <v>742</v>
      </c>
      <c r="E41" t="s" s="4">
        <v>742</v>
      </c>
      <c r="F41" t="s" s="4">
        <v>90</v>
      </c>
      <c r="G41" t="s" s="4">
        <v>741</v>
      </c>
    </row>
    <row r="42" ht="45.0" customHeight="true">
      <c r="A42" t="s" s="4">
        <v>330</v>
      </c>
      <c r="B42" t="s" s="4">
        <v>1259</v>
      </c>
      <c r="C42" t="s" s="4">
        <v>741</v>
      </c>
      <c r="D42" t="s" s="4">
        <v>742</v>
      </c>
      <c r="E42" t="s" s="4">
        <v>742</v>
      </c>
      <c r="F42" t="s" s="4">
        <v>90</v>
      </c>
      <c r="G42" t="s" s="4">
        <v>741</v>
      </c>
    </row>
    <row r="43" ht="45.0" customHeight="true">
      <c r="A43" t="s" s="4">
        <v>316</v>
      </c>
      <c r="B43" t="s" s="4">
        <v>1260</v>
      </c>
      <c r="C43" t="s" s="4">
        <v>741</v>
      </c>
      <c r="D43" t="s" s="4">
        <v>742</v>
      </c>
      <c r="E43" t="s" s="4">
        <v>742</v>
      </c>
      <c r="F43" t="s" s="4">
        <v>90</v>
      </c>
      <c r="G43" t="s" s="4">
        <v>741</v>
      </c>
    </row>
    <row r="44" ht="45.0" customHeight="true">
      <c r="A44" t="s" s="4">
        <v>339</v>
      </c>
      <c r="B44" t="s" s="4">
        <v>1261</v>
      </c>
      <c r="C44" t="s" s="4">
        <v>741</v>
      </c>
      <c r="D44" t="s" s="4">
        <v>742</v>
      </c>
      <c r="E44" t="s" s="4">
        <v>742</v>
      </c>
      <c r="F44" t="s" s="4">
        <v>90</v>
      </c>
      <c r="G44" t="s" s="4">
        <v>741</v>
      </c>
    </row>
    <row r="45" ht="45.0" customHeight="true">
      <c r="A45" t="s" s="4">
        <v>347</v>
      </c>
      <c r="B45" t="s" s="4">
        <v>1262</v>
      </c>
      <c r="C45" t="s" s="4">
        <v>741</v>
      </c>
      <c r="D45" t="s" s="4">
        <v>742</v>
      </c>
      <c r="E45" t="s" s="4">
        <v>742</v>
      </c>
      <c r="F45" t="s" s="4">
        <v>90</v>
      </c>
      <c r="G45" t="s" s="4">
        <v>741</v>
      </c>
    </row>
    <row r="46" ht="45.0" customHeight="true">
      <c r="A46" t="s" s="4">
        <v>353</v>
      </c>
      <c r="B46" t="s" s="4">
        <v>1263</v>
      </c>
      <c r="C46" t="s" s="4">
        <v>741</v>
      </c>
      <c r="D46" t="s" s="4">
        <v>742</v>
      </c>
      <c r="E46" t="s" s="4">
        <v>742</v>
      </c>
      <c r="F46" t="s" s="4">
        <v>90</v>
      </c>
      <c r="G46" t="s" s="4">
        <v>741</v>
      </c>
    </row>
    <row r="47" ht="45.0" customHeight="true">
      <c r="A47" t="s" s="4">
        <v>333</v>
      </c>
      <c r="B47" t="s" s="4">
        <v>1264</v>
      </c>
      <c r="C47" t="s" s="4">
        <v>741</v>
      </c>
      <c r="D47" t="s" s="4">
        <v>742</v>
      </c>
      <c r="E47" t="s" s="4">
        <v>742</v>
      </c>
      <c r="F47" t="s" s="4">
        <v>90</v>
      </c>
      <c r="G47" t="s" s="4">
        <v>741</v>
      </c>
    </row>
    <row r="48" ht="45.0" customHeight="true">
      <c r="A48" t="s" s="4">
        <v>357</v>
      </c>
      <c r="B48" t="s" s="4">
        <v>1265</v>
      </c>
      <c r="C48" t="s" s="4">
        <v>741</v>
      </c>
      <c r="D48" t="s" s="4">
        <v>742</v>
      </c>
      <c r="E48" t="s" s="4">
        <v>742</v>
      </c>
      <c r="F48" t="s" s="4">
        <v>90</v>
      </c>
      <c r="G48" t="s" s="4">
        <v>741</v>
      </c>
    </row>
    <row r="49" ht="45.0" customHeight="true">
      <c r="A49" t="s" s="4">
        <v>359</v>
      </c>
      <c r="B49" t="s" s="4">
        <v>1266</v>
      </c>
      <c r="C49" t="s" s="4">
        <v>741</v>
      </c>
      <c r="D49" t="s" s="4">
        <v>742</v>
      </c>
      <c r="E49" t="s" s="4">
        <v>742</v>
      </c>
      <c r="F49" t="s" s="4">
        <v>90</v>
      </c>
      <c r="G49" t="s" s="4">
        <v>741</v>
      </c>
    </row>
    <row r="50" ht="45.0" customHeight="true">
      <c r="A50" t="s" s="4">
        <v>361</v>
      </c>
      <c r="B50" t="s" s="4">
        <v>1267</v>
      </c>
      <c r="C50" t="s" s="4">
        <v>741</v>
      </c>
      <c r="D50" t="s" s="4">
        <v>742</v>
      </c>
      <c r="E50" t="s" s="4">
        <v>742</v>
      </c>
      <c r="F50" t="s" s="4">
        <v>90</v>
      </c>
      <c r="G50" t="s" s="4">
        <v>741</v>
      </c>
    </row>
    <row r="51" ht="45.0" customHeight="true">
      <c r="A51" t="s" s="4">
        <v>355</v>
      </c>
      <c r="B51" t="s" s="4">
        <v>1268</v>
      </c>
      <c r="C51" t="s" s="4">
        <v>741</v>
      </c>
      <c r="D51" t="s" s="4">
        <v>742</v>
      </c>
      <c r="E51" t="s" s="4">
        <v>742</v>
      </c>
      <c r="F51" t="s" s="4">
        <v>90</v>
      </c>
      <c r="G51" t="s" s="4">
        <v>741</v>
      </c>
    </row>
    <row r="52" ht="45.0" customHeight="true">
      <c r="A52" t="s" s="4">
        <v>374</v>
      </c>
      <c r="B52" t="s" s="4">
        <v>1269</v>
      </c>
      <c r="C52" t="s" s="4">
        <v>741</v>
      </c>
      <c r="D52" t="s" s="4">
        <v>742</v>
      </c>
      <c r="E52" t="s" s="4">
        <v>742</v>
      </c>
      <c r="F52" t="s" s="4">
        <v>90</v>
      </c>
      <c r="G52" t="s" s="4">
        <v>741</v>
      </c>
    </row>
    <row r="53" ht="45.0" customHeight="true">
      <c r="A53" t="s" s="4">
        <v>378</v>
      </c>
      <c r="B53" t="s" s="4">
        <v>1270</v>
      </c>
      <c r="C53" t="s" s="4">
        <v>741</v>
      </c>
      <c r="D53" t="s" s="4">
        <v>742</v>
      </c>
      <c r="E53" t="s" s="4">
        <v>742</v>
      </c>
      <c r="F53" t="s" s="4">
        <v>90</v>
      </c>
      <c r="G53" t="s" s="4">
        <v>741</v>
      </c>
    </row>
    <row r="54" ht="45.0" customHeight="true">
      <c r="A54" t="s" s="4">
        <v>381</v>
      </c>
      <c r="B54" t="s" s="4">
        <v>1271</v>
      </c>
      <c r="C54" t="s" s="4">
        <v>741</v>
      </c>
      <c r="D54" t="s" s="4">
        <v>742</v>
      </c>
      <c r="E54" t="s" s="4">
        <v>742</v>
      </c>
      <c r="F54" t="s" s="4">
        <v>90</v>
      </c>
      <c r="G54" t="s" s="4">
        <v>741</v>
      </c>
    </row>
    <row r="55" ht="45.0" customHeight="true">
      <c r="A55" t="s" s="4">
        <v>367</v>
      </c>
      <c r="B55" t="s" s="4">
        <v>1272</v>
      </c>
      <c r="C55" t="s" s="4">
        <v>741</v>
      </c>
      <c r="D55" t="s" s="4">
        <v>742</v>
      </c>
      <c r="E55" t="s" s="4">
        <v>742</v>
      </c>
      <c r="F55" t="s" s="4">
        <v>90</v>
      </c>
      <c r="G55" t="s" s="4">
        <v>741</v>
      </c>
    </row>
    <row r="56" ht="45.0" customHeight="true">
      <c r="A56" t="s" s="4">
        <v>385</v>
      </c>
      <c r="B56" t="s" s="4">
        <v>1273</v>
      </c>
      <c r="C56" t="s" s="4">
        <v>741</v>
      </c>
      <c r="D56" t="s" s="4">
        <v>742</v>
      </c>
      <c r="E56" t="s" s="4">
        <v>742</v>
      </c>
      <c r="F56" t="s" s="4">
        <v>90</v>
      </c>
      <c r="G56" t="s" s="4">
        <v>741</v>
      </c>
    </row>
    <row r="57" ht="45.0" customHeight="true">
      <c r="A57" t="s" s="4">
        <v>387</v>
      </c>
      <c r="B57" t="s" s="4">
        <v>1274</v>
      </c>
      <c r="C57" t="s" s="4">
        <v>741</v>
      </c>
      <c r="D57" t="s" s="4">
        <v>742</v>
      </c>
      <c r="E57" t="s" s="4">
        <v>742</v>
      </c>
      <c r="F57" t="s" s="4">
        <v>90</v>
      </c>
      <c r="G57" t="s" s="4">
        <v>741</v>
      </c>
    </row>
    <row r="58" ht="45.0" customHeight="true">
      <c r="A58" t="s" s="4">
        <v>389</v>
      </c>
      <c r="B58" t="s" s="4">
        <v>1275</v>
      </c>
      <c r="C58" t="s" s="4">
        <v>741</v>
      </c>
      <c r="D58" t="s" s="4">
        <v>742</v>
      </c>
      <c r="E58" t="s" s="4">
        <v>742</v>
      </c>
      <c r="F58" t="s" s="4">
        <v>90</v>
      </c>
      <c r="G58" t="s" s="4">
        <v>741</v>
      </c>
    </row>
    <row r="59" ht="45.0" customHeight="true">
      <c r="A59" t="s" s="4">
        <v>383</v>
      </c>
      <c r="B59" t="s" s="4">
        <v>1276</v>
      </c>
      <c r="C59" t="s" s="4">
        <v>741</v>
      </c>
      <c r="D59" t="s" s="4">
        <v>742</v>
      </c>
      <c r="E59" t="s" s="4">
        <v>742</v>
      </c>
      <c r="F59" t="s" s="4">
        <v>90</v>
      </c>
      <c r="G59" t="s" s="4">
        <v>741</v>
      </c>
    </row>
    <row r="60" ht="45.0" customHeight="true">
      <c r="A60" t="s" s="4">
        <v>395</v>
      </c>
      <c r="B60" t="s" s="4">
        <v>1277</v>
      </c>
      <c r="C60" t="s" s="4">
        <v>741</v>
      </c>
      <c r="D60" t="s" s="4">
        <v>742</v>
      </c>
      <c r="E60" t="s" s="4">
        <v>742</v>
      </c>
      <c r="F60" t="s" s="4">
        <v>90</v>
      </c>
      <c r="G60" t="s" s="4">
        <v>741</v>
      </c>
    </row>
    <row r="61" ht="45.0" customHeight="true">
      <c r="A61" t="s" s="4">
        <v>398</v>
      </c>
      <c r="B61" t="s" s="4">
        <v>1278</v>
      </c>
      <c r="C61" t="s" s="4">
        <v>741</v>
      </c>
      <c r="D61" t="s" s="4">
        <v>742</v>
      </c>
      <c r="E61" t="s" s="4">
        <v>742</v>
      </c>
      <c r="F61" t="s" s="4">
        <v>90</v>
      </c>
      <c r="G61" t="s" s="4">
        <v>741</v>
      </c>
    </row>
    <row r="62" ht="45.0" customHeight="true">
      <c r="A62" t="s" s="4">
        <v>401</v>
      </c>
      <c r="B62" t="s" s="4">
        <v>1279</v>
      </c>
      <c r="C62" t="s" s="4">
        <v>741</v>
      </c>
      <c r="D62" t="s" s="4">
        <v>742</v>
      </c>
      <c r="E62" t="s" s="4">
        <v>742</v>
      </c>
      <c r="F62" t="s" s="4">
        <v>90</v>
      </c>
      <c r="G62" t="s" s="4">
        <v>741</v>
      </c>
    </row>
    <row r="63" ht="45.0" customHeight="true">
      <c r="A63" t="s" s="4">
        <v>391</v>
      </c>
      <c r="B63" t="s" s="4">
        <v>1280</v>
      </c>
      <c r="C63" t="s" s="4">
        <v>741</v>
      </c>
      <c r="D63" t="s" s="4">
        <v>742</v>
      </c>
      <c r="E63" t="s" s="4">
        <v>742</v>
      </c>
      <c r="F63" t="s" s="4">
        <v>90</v>
      </c>
      <c r="G63" t="s" s="4">
        <v>741</v>
      </c>
    </row>
    <row r="64" ht="45.0" customHeight="true">
      <c r="A64" t="s" s="4">
        <v>405</v>
      </c>
      <c r="B64" t="s" s="4">
        <v>1281</v>
      </c>
      <c r="C64" t="s" s="4">
        <v>741</v>
      </c>
      <c r="D64" t="s" s="4">
        <v>742</v>
      </c>
      <c r="E64" t="s" s="4">
        <v>742</v>
      </c>
      <c r="F64" t="s" s="4">
        <v>90</v>
      </c>
      <c r="G64" t="s" s="4">
        <v>741</v>
      </c>
    </row>
    <row r="65" ht="45.0" customHeight="true">
      <c r="A65" t="s" s="4">
        <v>407</v>
      </c>
      <c r="B65" t="s" s="4">
        <v>1282</v>
      </c>
      <c r="C65" t="s" s="4">
        <v>741</v>
      </c>
      <c r="D65" t="s" s="4">
        <v>742</v>
      </c>
      <c r="E65" t="s" s="4">
        <v>742</v>
      </c>
      <c r="F65" t="s" s="4">
        <v>90</v>
      </c>
      <c r="G65" t="s" s="4">
        <v>741</v>
      </c>
    </row>
    <row r="66" ht="45.0" customHeight="true">
      <c r="A66" t="s" s="4">
        <v>409</v>
      </c>
      <c r="B66" t="s" s="4">
        <v>1283</v>
      </c>
      <c r="C66" t="s" s="4">
        <v>741</v>
      </c>
      <c r="D66" t="s" s="4">
        <v>742</v>
      </c>
      <c r="E66" t="s" s="4">
        <v>742</v>
      </c>
      <c r="F66" t="s" s="4">
        <v>90</v>
      </c>
      <c r="G66" t="s" s="4">
        <v>741</v>
      </c>
    </row>
    <row r="67" ht="45.0" customHeight="true">
      <c r="A67" t="s" s="4">
        <v>403</v>
      </c>
      <c r="B67" t="s" s="4">
        <v>1284</v>
      </c>
      <c r="C67" t="s" s="4">
        <v>741</v>
      </c>
      <c r="D67" t="s" s="4">
        <v>742</v>
      </c>
      <c r="E67" t="s" s="4">
        <v>742</v>
      </c>
      <c r="F67" t="s" s="4">
        <v>90</v>
      </c>
      <c r="G67" t="s" s="4">
        <v>741</v>
      </c>
    </row>
    <row r="68" ht="45.0" customHeight="true">
      <c r="A68" t="s" s="4">
        <v>426</v>
      </c>
      <c r="B68" t="s" s="4">
        <v>1285</v>
      </c>
      <c r="C68" t="s" s="4">
        <v>741</v>
      </c>
      <c r="D68" t="s" s="4">
        <v>742</v>
      </c>
      <c r="E68" t="s" s="4">
        <v>742</v>
      </c>
      <c r="F68" t="s" s="4">
        <v>90</v>
      </c>
      <c r="G68" t="s" s="4">
        <v>741</v>
      </c>
    </row>
    <row r="69" ht="45.0" customHeight="true">
      <c r="A69" t="s" s="4">
        <v>434</v>
      </c>
      <c r="B69" t="s" s="4">
        <v>1286</v>
      </c>
      <c r="C69" t="s" s="4">
        <v>741</v>
      </c>
      <c r="D69" t="s" s="4">
        <v>742</v>
      </c>
      <c r="E69" t="s" s="4">
        <v>742</v>
      </c>
      <c r="F69" t="s" s="4">
        <v>90</v>
      </c>
      <c r="G69" t="s" s="4">
        <v>741</v>
      </c>
    </row>
    <row r="70" ht="45.0" customHeight="true">
      <c r="A70" t="s" s="4">
        <v>438</v>
      </c>
      <c r="B70" t="s" s="4">
        <v>1287</v>
      </c>
      <c r="C70" t="s" s="4">
        <v>741</v>
      </c>
      <c r="D70" t="s" s="4">
        <v>742</v>
      </c>
      <c r="E70" t="s" s="4">
        <v>742</v>
      </c>
      <c r="F70" t="s" s="4">
        <v>90</v>
      </c>
      <c r="G70" t="s" s="4">
        <v>741</v>
      </c>
    </row>
    <row r="71" ht="45.0" customHeight="true">
      <c r="A71" t="s" s="4">
        <v>419</v>
      </c>
      <c r="B71" t="s" s="4">
        <v>1288</v>
      </c>
      <c r="C71" t="s" s="4">
        <v>741</v>
      </c>
      <c r="D71" t="s" s="4">
        <v>742</v>
      </c>
      <c r="E71" t="s" s="4">
        <v>742</v>
      </c>
      <c r="F71" t="s" s="4">
        <v>90</v>
      </c>
      <c r="G71" t="s" s="4">
        <v>741</v>
      </c>
    </row>
    <row r="72" ht="45.0" customHeight="true">
      <c r="A72" t="s" s="4">
        <v>446</v>
      </c>
      <c r="B72" t="s" s="4">
        <v>1289</v>
      </c>
      <c r="C72" t="s" s="4">
        <v>741</v>
      </c>
      <c r="D72" t="s" s="4">
        <v>742</v>
      </c>
      <c r="E72" t="s" s="4">
        <v>742</v>
      </c>
      <c r="F72" t="s" s="4">
        <v>90</v>
      </c>
      <c r="G72" t="s" s="4">
        <v>741</v>
      </c>
    </row>
    <row r="73" ht="45.0" customHeight="true">
      <c r="A73" t="s" s="4">
        <v>449</v>
      </c>
      <c r="B73" t="s" s="4">
        <v>1290</v>
      </c>
      <c r="C73" t="s" s="4">
        <v>741</v>
      </c>
      <c r="D73" t="s" s="4">
        <v>742</v>
      </c>
      <c r="E73" t="s" s="4">
        <v>742</v>
      </c>
      <c r="F73" t="s" s="4">
        <v>90</v>
      </c>
      <c r="G73" t="s" s="4">
        <v>741</v>
      </c>
    </row>
    <row r="74" ht="45.0" customHeight="true">
      <c r="A74" t="s" s="4">
        <v>453</v>
      </c>
      <c r="B74" t="s" s="4">
        <v>1291</v>
      </c>
      <c r="C74" t="s" s="4">
        <v>741</v>
      </c>
      <c r="D74" t="s" s="4">
        <v>742</v>
      </c>
      <c r="E74" t="s" s="4">
        <v>742</v>
      </c>
      <c r="F74" t="s" s="4">
        <v>90</v>
      </c>
      <c r="G74" t="s" s="4">
        <v>741</v>
      </c>
    </row>
    <row r="75" ht="45.0" customHeight="true">
      <c r="A75" t="s" s="4">
        <v>443</v>
      </c>
      <c r="B75" t="s" s="4">
        <v>1292</v>
      </c>
      <c r="C75" t="s" s="4">
        <v>741</v>
      </c>
      <c r="D75" t="s" s="4">
        <v>742</v>
      </c>
      <c r="E75" t="s" s="4">
        <v>742</v>
      </c>
      <c r="F75" t="s" s="4">
        <v>90</v>
      </c>
      <c r="G75" t="s" s="4">
        <v>741</v>
      </c>
    </row>
    <row r="76" ht="45.0" customHeight="true">
      <c r="A76" t="s" s="4">
        <v>458</v>
      </c>
      <c r="B76" t="s" s="4">
        <v>1293</v>
      </c>
      <c r="C76" t="s" s="4">
        <v>741</v>
      </c>
      <c r="D76" t="s" s="4">
        <v>742</v>
      </c>
      <c r="E76" t="s" s="4">
        <v>742</v>
      </c>
      <c r="F76" t="s" s="4">
        <v>90</v>
      </c>
      <c r="G76" t="s" s="4">
        <v>741</v>
      </c>
    </row>
    <row r="77" ht="45.0" customHeight="true">
      <c r="A77" t="s" s="4">
        <v>464</v>
      </c>
      <c r="B77" t="s" s="4">
        <v>1294</v>
      </c>
      <c r="C77" t="s" s="4">
        <v>741</v>
      </c>
      <c r="D77" t="s" s="4">
        <v>742</v>
      </c>
      <c r="E77" t="s" s="4">
        <v>742</v>
      </c>
      <c r="F77" t="s" s="4">
        <v>90</v>
      </c>
      <c r="G77" t="s" s="4">
        <v>741</v>
      </c>
    </row>
    <row r="78" ht="45.0" customHeight="true">
      <c r="A78" t="s" s="4">
        <v>470</v>
      </c>
      <c r="B78" t="s" s="4">
        <v>1295</v>
      </c>
      <c r="C78" t="s" s="4">
        <v>741</v>
      </c>
      <c r="D78" t="s" s="4">
        <v>742</v>
      </c>
      <c r="E78" t="s" s="4">
        <v>742</v>
      </c>
      <c r="F78" t="s" s="4">
        <v>90</v>
      </c>
      <c r="G78" t="s" s="4">
        <v>741</v>
      </c>
    </row>
    <row r="79" ht="45.0" customHeight="true">
      <c r="A79" t="s" s="4">
        <v>474</v>
      </c>
      <c r="B79" t="s" s="4">
        <v>1296</v>
      </c>
      <c r="C79" t="s" s="4">
        <v>741</v>
      </c>
      <c r="D79" t="s" s="4">
        <v>742</v>
      </c>
      <c r="E79" t="s" s="4">
        <v>742</v>
      </c>
      <c r="F79" t="s" s="4">
        <v>90</v>
      </c>
      <c r="G79" t="s" s="4">
        <v>741</v>
      </c>
    </row>
    <row r="80" ht="45.0" customHeight="true">
      <c r="A80" t="s" s="4">
        <v>480</v>
      </c>
      <c r="B80" t="s" s="4">
        <v>1297</v>
      </c>
      <c r="C80" t="s" s="4">
        <v>741</v>
      </c>
      <c r="D80" t="s" s="4">
        <v>742</v>
      </c>
      <c r="E80" t="s" s="4">
        <v>742</v>
      </c>
      <c r="F80" t="s" s="4">
        <v>90</v>
      </c>
      <c r="G80" t="s" s="4">
        <v>741</v>
      </c>
    </row>
    <row r="81" ht="45.0" customHeight="true">
      <c r="A81" t="s" s="4">
        <v>482</v>
      </c>
      <c r="B81" t="s" s="4">
        <v>1298</v>
      </c>
      <c r="C81" t="s" s="4">
        <v>741</v>
      </c>
      <c r="D81" t="s" s="4">
        <v>742</v>
      </c>
      <c r="E81" t="s" s="4">
        <v>742</v>
      </c>
      <c r="F81" t="s" s="4">
        <v>90</v>
      </c>
      <c r="G81" t="s" s="4">
        <v>741</v>
      </c>
    </row>
    <row r="82" ht="45.0" customHeight="true">
      <c r="A82" t="s" s="4">
        <v>485</v>
      </c>
      <c r="B82" t="s" s="4">
        <v>1299</v>
      </c>
      <c r="C82" t="s" s="4">
        <v>741</v>
      </c>
      <c r="D82" t="s" s="4">
        <v>742</v>
      </c>
      <c r="E82" t="s" s="4">
        <v>742</v>
      </c>
      <c r="F82" t="s" s="4">
        <v>90</v>
      </c>
      <c r="G82" t="s" s="4">
        <v>741</v>
      </c>
    </row>
    <row r="83" ht="45.0" customHeight="true">
      <c r="A83" t="s" s="4">
        <v>456</v>
      </c>
      <c r="B83" t="s" s="4">
        <v>1300</v>
      </c>
      <c r="C83" t="s" s="4">
        <v>741</v>
      </c>
      <c r="D83" t="s" s="4">
        <v>742</v>
      </c>
      <c r="E83" t="s" s="4">
        <v>742</v>
      </c>
      <c r="F83" t="s" s="4">
        <v>90</v>
      </c>
      <c r="G83" t="s" s="4">
        <v>741</v>
      </c>
    </row>
    <row r="84" ht="45.0" customHeight="true">
      <c r="A84" t="s" s="4">
        <v>490</v>
      </c>
      <c r="B84" t="s" s="4">
        <v>1301</v>
      </c>
      <c r="C84" t="s" s="4">
        <v>741</v>
      </c>
      <c r="D84" t="s" s="4">
        <v>742</v>
      </c>
      <c r="E84" t="s" s="4">
        <v>742</v>
      </c>
      <c r="F84" t="s" s="4">
        <v>90</v>
      </c>
      <c r="G84" t="s" s="4">
        <v>741</v>
      </c>
    </row>
    <row r="85" ht="45.0" customHeight="true">
      <c r="A85" t="s" s="4">
        <v>505</v>
      </c>
      <c r="B85" t="s" s="4">
        <v>1302</v>
      </c>
      <c r="C85" t="s" s="4">
        <v>741</v>
      </c>
      <c r="D85" t="s" s="4">
        <v>742</v>
      </c>
      <c r="E85" t="s" s="4">
        <v>742</v>
      </c>
      <c r="F85" t="s" s="4">
        <v>90</v>
      </c>
      <c r="G85" t="s" s="4">
        <v>741</v>
      </c>
    </row>
    <row r="86" ht="45.0" customHeight="true">
      <c r="A86" t="s" s="4">
        <v>509</v>
      </c>
      <c r="B86" t="s" s="4">
        <v>1303</v>
      </c>
      <c r="C86" t="s" s="4">
        <v>741</v>
      </c>
      <c r="D86" t="s" s="4">
        <v>742</v>
      </c>
      <c r="E86" t="s" s="4">
        <v>742</v>
      </c>
      <c r="F86" t="s" s="4">
        <v>90</v>
      </c>
      <c r="G86" t="s" s="4">
        <v>741</v>
      </c>
    </row>
    <row r="87" ht="45.0" customHeight="true">
      <c r="A87" t="s" s="4">
        <v>513</v>
      </c>
      <c r="B87" t="s" s="4">
        <v>1304</v>
      </c>
      <c r="C87" t="s" s="4">
        <v>741</v>
      </c>
      <c r="D87" t="s" s="4">
        <v>742</v>
      </c>
      <c r="E87" t="s" s="4">
        <v>742</v>
      </c>
      <c r="F87" t="s" s="4">
        <v>90</v>
      </c>
      <c r="G87" t="s" s="4">
        <v>741</v>
      </c>
    </row>
    <row r="88" ht="45.0" customHeight="true">
      <c r="A88" t="s" s="4">
        <v>497</v>
      </c>
      <c r="B88" t="s" s="4">
        <v>1305</v>
      </c>
      <c r="C88" t="s" s="4">
        <v>741</v>
      </c>
      <c r="D88" t="s" s="4">
        <v>742</v>
      </c>
      <c r="E88" t="s" s="4">
        <v>742</v>
      </c>
      <c r="F88" t="s" s="4">
        <v>90</v>
      </c>
      <c r="G88" t="s" s="4">
        <v>741</v>
      </c>
    </row>
    <row r="89" ht="45.0" customHeight="true">
      <c r="A89" t="s" s="4">
        <v>524</v>
      </c>
      <c r="B89" t="s" s="4">
        <v>1306</v>
      </c>
      <c r="C89" t="s" s="4">
        <v>741</v>
      </c>
      <c r="D89" t="s" s="4">
        <v>742</v>
      </c>
      <c r="E89" t="s" s="4">
        <v>742</v>
      </c>
      <c r="F89" t="s" s="4">
        <v>90</v>
      </c>
      <c r="G89" t="s" s="4">
        <v>741</v>
      </c>
    </row>
    <row r="90" ht="45.0" customHeight="true">
      <c r="A90" t="s" s="4">
        <v>529</v>
      </c>
      <c r="B90" t="s" s="4">
        <v>1307</v>
      </c>
      <c r="C90" t="s" s="4">
        <v>741</v>
      </c>
      <c r="D90" t="s" s="4">
        <v>742</v>
      </c>
      <c r="E90" t="s" s="4">
        <v>742</v>
      </c>
      <c r="F90" t="s" s="4">
        <v>90</v>
      </c>
      <c r="G90" t="s" s="4">
        <v>741</v>
      </c>
    </row>
    <row r="91" ht="45.0" customHeight="true">
      <c r="A91" t="s" s="4">
        <v>535</v>
      </c>
      <c r="B91" t="s" s="4">
        <v>1308</v>
      </c>
      <c r="C91" t="s" s="4">
        <v>741</v>
      </c>
      <c r="D91" t="s" s="4">
        <v>742</v>
      </c>
      <c r="E91" t="s" s="4">
        <v>742</v>
      </c>
      <c r="F91" t="s" s="4">
        <v>90</v>
      </c>
      <c r="G91" t="s" s="4">
        <v>741</v>
      </c>
    </row>
    <row r="92" ht="45.0" customHeight="true">
      <c r="A92" t="s" s="4">
        <v>519</v>
      </c>
      <c r="B92" t="s" s="4">
        <v>1309</v>
      </c>
      <c r="C92" t="s" s="4">
        <v>741</v>
      </c>
      <c r="D92" t="s" s="4">
        <v>742</v>
      </c>
      <c r="E92" t="s" s="4">
        <v>742</v>
      </c>
      <c r="F92" t="s" s="4">
        <v>90</v>
      </c>
      <c r="G92" t="s" s="4">
        <v>741</v>
      </c>
    </row>
    <row r="93" ht="45.0" customHeight="true">
      <c r="A93" t="s" s="4">
        <v>549</v>
      </c>
      <c r="B93" t="s" s="4">
        <v>1310</v>
      </c>
      <c r="C93" t="s" s="4">
        <v>741</v>
      </c>
      <c r="D93" t="s" s="4">
        <v>742</v>
      </c>
      <c r="E93" t="s" s="4">
        <v>742</v>
      </c>
      <c r="F93" t="s" s="4">
        <v>90</v>
      </c>
      <c r="G93" t="s" s="4">
        <v>741</v>
      </c>
    </row>
    <row r="94" ht="45.0" customHeight="true">
      <c r="A94" t="s" s="4">
        <v>553</v>
      </c>
      <c r="B94" t="s" s="4">
        <v>1311</v>
      </c>
      <c r="C94" t="s" s="4">
        <v>741</v>
      </c>
      <c r="D94" t="s" s="4">
        <v>742</v>
      </c>
      <c r="E94" t="s" s="4">
        <v>742</v>
      </c>
      <c r="F94" t="s" s="4">
        <v>90</v>
      </c>
      <c r="G94" t="s" s="4">
        <v>741</v>
      </c>
    </row>
    <row r="95" ht="45.0" customHeight="true">
      <c r="A95" t="s" s="4">
        <v>557</v>
      </c>
      <c r="B95" t="s" s="4">
        <v>1312</v>
      </c>
      <c r="C95" t="s" s="4">
        <v>741</v>
      </c>
      <c r="D95" t="s" s="4">
        <v>742</v>
      </c>
      <c r="E95" t="s" s="4">
        <v>742</v>
      </c>
      <c r="F95" t="s" s="4">
        <v>90</v>
      </c>
      <c r="G95" t="s" s="4">
        <v>741</v>
      </c>
    </row>
    <row r="96" ht="45.0" customHeight="true">
      <c r="A96" t="s" s="4">
        <v>544</v>
      </c>
      <c r="B96" t="s" s="4">
        <v>1313</v>
      </c>
      <c r="C96" t="s" s="4">
        <v>741</v>
      </c>
      <c r="D96" t="s" s="4">
        <v>742</v>
      </c>
      <c r="E96" t="s" s="4">
        <v>742</v>
      </c>
      <c r="F96" t="s" s="4">
        <v>90</v>
      </c>
      <c r="G96" t="s" s="4">
        <v>741</v>
      </c>
    </row>
    <row r="97" ht="45.0" customHeight="true">
      <c r="A97" t="s" s="4">
        <v>566</v>
      </c>
      <c r="B97" t="s" s="4">
        <v>1314</v>
      </c>
      <c r="C97" t="s" s="4">
        <v>741</v>
      </c>
      <c r="D97" t="s" s="4">
        <v>742</v>
      </c>
      <c r="E97" t="s" s="4">
        <v>742</v>
      </c>
      <c r="F97" t="s" s="4">
        <v>90</v>
      </c>
      <c r="G97" t="s" s="4">
        <v>741</v>
      </c>
    </row>
    <row r="98" ht="45.0" customHeight="true">
      <c r="A98" t="s" s="4">
        <v>573</v>
      </c>
      <c r="B98" t="s" s="4">
        <v>1315</v>
      </c>
      <c r="C98" t="s" s="4">
        <v>741</v>
      </c>
      <c r="D98" t="s" s="4">
        <v>742</v>
      </c>
      <c r="E98" t="s" s="4">
        <v>742</v>
      </c>
      <c r="F98" t="s" s="4">
        <v>90</v>
      </c>
      <c r="G98" t="s" s="4">
        <v>741</v>
      </c>
    </row>
    <row r="99" ht="45.0" customHeight="true">
      <c r="A99" t="s" s="4">
        <v>578</v>
      </c>
      <c r="B99" t="s" s="4">
        <v>1316</v>
      </c>
      <c r="C99" t="s" s="4">
        <v>741</v>
      </c>
      <c r="D99" t="s" s="4">
        <v>742</v>
      </c>
      <c r="E99" t="s" s="4">
        <v>742</v>
      </c>
      <c r="F99" t="s" s="4">
        <v>90</v>
      </c>
      <c r="G99" t="s" s="4">
        <v>741</v>
      </c>
    </row>
    <row r="100" ht="45.0" customHeight="true">
      <c r="A100" t="s" s="4">
        <v>562</v>
      </c>
      <c r="B100" t="s" s="4">
        <v>1317</v>
      </c>
      <c r="C100" t="s" s="4">
        <v>741</v>
      </c>
      <c r="D100" t="s" s="4">
        <v>742</v>
      </c>
      <c r="E100" t="s" s="4">
        <v>742</v>
      </c>
      <c r="F100" t="s" s="4">
        <v>90</v>
      </c>
      <c r="G100" t="s" s="4">
        <v>741</v>
      </c>
    </row>
    <row r="101" ht="45.0" customHeight="true">
      <c r="A101" t="s" s="4">
        <v>588</v>
      </c>
      <c r="B101" t="s" s="4">
        <v>1318</v>
      </c>
      <c r="C101" t="s" s="4">
        <v>741</v>
      </c>
      <c r="D101" t="s" s="4">
        <v>742</v>
      </c>
      <c r="E101" t="s" s="4">
        <v>742</v>
      </c>
      <c r="F101" t="s" s="4">
        <v>90</v>
      </c>
      <c r="G101" t="s" s="4">
        <v>741</v>
      </c>
    </row>
    <row r="102" ht="45.0" customHeight="true">
      <c r="A102" t="s" s="4">
        <v>594</v>
      </c>
      <c r="B102" t="s" s="4">
        <v>1319</v>
      </c>
      <c r="C102" t="s" s="4">
        <v>741</v>
      </c>
      <c r="D102" t="s" s="4">
        <v>742</v>
      </c>
      <c r="E102" t="s" s="4">
        <v>742</v>
      </c>
      <c r="F102" t="s" s="4">
        <v>90</v>
      </c>
      <c r="G102" t="s" s="4">
        <v>741</v>
      </c>
    </row>
    <row r="103" ht="45.0" customHeight="true">
      <c r="A103" t="s" s="4">
        <v>599</v>
      </c>
      <c r="B103" t="s" s="4">
        <v>1320</v>
      </c>
      <c r="C103" t="s" s="4">
        <v>741</v>
      </c>
      <c r="D103" t="s" s="4">
        <v>742</v>
      </c>
      <c r="E103" t="s" s="4">
        <v>742</v>
      </c>
      <c r="F103" t="s" s="4">
        <v>90</v>
      </c>
      <c r="G103" t="s" s="4">
        <v>741</v>
      </c>
    </row>
    <row r="104" ht="45.0" customHeight="true">
      <c r="A104" t="s" s="4">
        <v>581</v>
      </c>
      <c r="B104" t="s" s="4">
        <v>1321</v>
      </c>
      <c r="C104" t="s" s="4">
        <v>741</v>
      </c>
      <c r="D104" t="s" s="4">
        <v>742</v>
      </c>
      <c r="E104" t="s" s="4">
        <v>742</v>
      </c>
      <c r="F104" t="s" s="4">
        <v>90</v>
      </c>
      <c r="G104" t="s" s="4">
        <v>741</v>
      </c>
    </row>
    <row r="105" ht="45.0" customHeight="true">
      <c r="A105" t="s" s="4">
        <v>611</v>
      </c>
      <c r="B105" t="s" s="4">
        <v>1322</v>
      </c>
      <c r="C105" t="s" s="4">
        <v>741</v>
      </c>
      <c r="D105" t="s" s="4">
        <v>742</v>
      </c>
      <c r="E105" t="s" s="4">
        <v>742</v>
      </c>
      <c r="F105" t="s" s="4">
        <v>90</v>
      </c>
      <c r="G105" t="s" s="4">
        <v>741</v>
      </c>
    </row>
    <row r="106" ht="45.0" customHeight="true">
      <c r="A106" t="s" s="4">
        <v>615</v>
      </c>
      <c r="B106" t="s" s="4">
        <v>1323</v>
      </c>
      <c r="C106" t="s" s="4">
        <v>741</v>
      </c>
      <c r="D106" t="s" s="4">
        <v>742</v>
      </c>
      <c r="E106" t="s" s="4">
        <v>742</v>
      </c>
      <c r="F106" t="s" s="4">
        <v>90</v>
      </c>
      <c r="G106" t="s" s="4">
        <v>741</v>
      </c>
    </row>
    <row r="107" ht="45.0" customHeight="true">
      <c r="A107" t="s" s="4">
        <v>619</v>
      </c>
      <c r="B107" t="s" s="4">
        <v>1324</v>
      </c>
      <c r="C107" t="s" s="4">
        <v>741</v>
      </c>
      <c r="D107" t="s" s="4">
        <v>742</v>
      </c>
      <c r="E107" t="s" s="4">
        <v>742</v>
      </c>
      <c r="F107" t="s" s="4">
        <v>90</v>
      </c>
      <c r="G107" t="s" s="4">
        <v>741</v>
      </c>
    </row>
    <row r="108" ht="45.0" customHeight="true">
      <c r="A108" t="s" s="4">
        <v>604</v>
      </c>
      <c r="B108" t="s" s="4">
        <v>1325</v>
      </c>
      <c r="C108" t="s" s="4">
        <v>741</v>
      </c>
      <c r="D108" t="s" s="4">
        <v>742</v>
      </c>
      <c r="E108" t="s" s="4">
        <v>742</v>
      </c>
      <c r="F108" t="s" s="4">
        <v>90</v>
      </c>
      <c r="G108" t="s" s="4">
        <v>741</v>
      </c>
    </row>
    <row r="109" ht="45.0" customHeight="true">
      <c r="A109" t="s" s="4">
        <v>628</v>
      </c>
      <c r="B109" t="s" s="4">
        <v>1326</v>
      </c>
      <c r="C109" t="s" s="4">
        <v>741</v>
      </c>
      <c r="D109" t="s" s="4">
        <v>742</v>
      </c>
      <c r="E109" t="s" s="4">
        <v>742</v>
      </c>
      <c r="F109" t="s" s="4">
        <v>90</v>
      </c>
      <c r="G109" t="s" s="4">
        <v>741</v>
      </c>
    </row>
    <row r="110" ht="45.0" customHeight="true">
      <c r="A110" t="s" s="4">
        <v>631</v>
      </c>
      <c r="B110" t="s" s="4">
        <v>1327</v>
      </c>
      <c r="C110" t="s" s="4">
        <v>741</v>
      </c>
      <c r="D110" t="s" s="4">
        <v>742</v>
      </c>
      <c r="E110" t="s" s="4">
        <v>742</v>
      </c>
      <c r="F110" t="s" s="4">
        <v>90</v>
      </c>
      <c r="G110" t="s" s="4">
        <v>741</v>
      </c>
    </row>
    <row r="111" ht="45.0" customHeight="true">
      <c r="A111" t="s" s="4">
        <v>636</v>
      </c>
      <c r="B111" t="s" s="4">
        <v>1328</v>
      </c>
      <c r="C111" t="s" s="4">
        <v>741</v>
      </c>
      <c r="D111" t="s" s="4">
        <v>742</v>
      </c>
      <c r="E111" t="s" s="4">
        <v>742</v>
      </c>
      <c r="F111" t="s" s="4">
        <v>90</v>
      </c>
      <c r="G111" t="s" s="4">
        <v>741</v>
      </c>
    </row>
    <row r="112" ht="45.0" customHeight="true">
      <c r="A112" t="s" s="4">
        <v>621</v>
      </c>
      <c r="B112" t="s" s="4">
        <v>1329</v>
      </c>
      <c r="C112" t="s" s="4">
        <v>741</v>
      </c>
      <c r="D112" t="s" s="4">
        <v>742</v>
      </c>
      <c r="E112" t="s" s="4">
        <v>742</v>
      </c>
      <c r="F112" t="s" s="4">
        <v>90</v>
      </c>
      <c r="G112" t="s" s="4">
        <v>741</v>
      </c>
    </row>
    <row r="113" ht="45.0" customHeight="true">
      <c r="A113" t="s" s="4">
        <v>646</v>
      </c>
      <c r="B113" t="s" s="4">
        <v>1330</v>
      </c>
      <c r="C113" t="s" s="4">
        <v>741</v>
      </c>
      <c r="D113" t="s" s="4">
        <v>742</v>
      </c>
      <c r="E113" t="s" s="4">
        <v>742</v>
      </c>
      <c r="F113" t="s" s="4">
        <v>90</v>
      </c>
      <c r="G113" t="s" s="4">
        <v>741</v>
      </c>
    </row>
    <row r="114" ht="45.0" customHeight="true">
      <c r="A114" t="s" s="4">
        <v>653</v>
      </c>
      <c r="B114" t="s" s="4">
        <v>1331</v>
      </c>
      <c r="C114" t="s" s="4">
        <v>741</v>
      </c>
      <c r="D114" t="s" s="4">
        <v>742</v>
      </c>
      <c r="E114" t="s" s="4">
        <v>742</v>
      </c>
      <c r="F114" t="s" s="4">
        <v>90</v>
      </c>
      <c r="G114" t="s" s="4">
        <v>741</v>
      </c>
    </row>
    <row r="115" ht="45.0" customHeight="true">
      <c r="A115" t="s" s="4">
        <v>658</v>
      </c>
      <c r="B115" t="s" s="4">
        <v>1332</v>
      </c>
      <c r="C115" t="s" s="4">
        <v>741</v>
      </c>
      <c r="D115" t="s" s="4">
        <v>742</v>
      </c>
      <c r="E115" t="s" s="4">
        <v>742</v>
      </c>
      <c r="F115" t="s" s="4">
        <v>90</v>
      </c>
      <c r="G115" t="s" s="4">
        <v>741</v>
      </c>
    </row>
    <row r="116" ht="45.0" customHeight="true">
      <c r="A116" t="s" s="4">
        <v>640</v>
      </c>
      <c r="B116" t="s" s="4">
        <v>1333</v>
      </c>
      <c r="C116" t="s" s="4">
        <v>741</v>
      </c>
      <c r="D116" t="s" s="4">
        <v>742</v>
      </c>
      <c r="E116" t="s" s="4">
        <v>742</v>
      </c>
      <c r="F116" t="s" s="4">
        <v>90</v>
      </c>
      <c r="G116" t="s" s="4">
        <v>741</v>
      </c>
    </row>
    <row r="117" ht="45.0" customHeight="true">
      <c r="A117" t="s" s="4">
        <v>666</v>
      </c>
      <c r="B117" t="s" s="4">
        <v>1334</v>
      </c>
      <c r="C117" t="s" s="4">
        <v>741</v>
      </c>
      <c r="D117" t="s" s="4">
        <v>742</v>
      </c>
      <c r="E117" t="s" s="4">
        <v>742</v>
      </c>
      <c r="F117" t="s" s="4">
        <v>90</v>
      </c>
      <c r="G117" t="s" s="4">
        <v>741</v>
      </c>
    </row>
    <row r="118" ht="45.0" customHeight="true">
      <c r="A118" t="s" s="4">
        <v>668</v>
      </c>
      <c r="B118" t="s" s="4">
        <v>1335</v>
      </c>
      <c r="C118" t="s" s="4">
        <v>741</v>
      </c>
      <c r="D118" t="s" s="4">
        <v>742</v>
      </c>
      <c r="E118" t="s" s="4">
        <v>742</v>
      </c>
      <c r="F118" t="s" s="4">
        <v>90</v>
      </c>
      <c r="G118" t="s" s="4">
        <v>741</v>
      </c>
    </row>
    <row r="119" ht="45.0" customHeight="true">
      <c r="A119" t="s" s="4">
        <v>670</v>
      </c>
      <c r="B119" t="s" s="4">
        <v>1336</v>
      </c>
      <c r="C119" t="s" s="4">
        <v>741</v>
      </c>
      <c r="D119" t="s" s="4">
        <v>742</v>
      </c>
      <c r="E119" t="s" s="4">
        <v>742</v>
      </c>
      <c r="F119" t="s" s="4">
        <v>90</v>
      </c>
      <c r="G119" t="s" s="4">
        <v>741</v>
      </c>
    </row>
    <row r="120" ht="45.0" customHeight="true">
      <c r="A120" t="s" s="4">
        <v>662</v>
      </c>
      <c r="B120" t="s" s="4">
        <v>1337</v>
      </c>
      <c r="C120" t="s" s="4">
        <v>741</v>
      </c>
      <c r="D120" t="s" s="4">
        <v>742</v>
      </c>
      <c r="E120" t="s" s="4">
        <v>742</v>
      </c>
      <c r="F120" t="s" s="4">
        <v>90</v>
      </c>
      <c r="G120" t="s" s="4">
        <v>741</v>
      </c>
    </row>
    <row r="121" ht="45.0" customHeight="true">
      <c r="A121" t="s" s="4">
        <v>677</v>
      </c>
      <c r="B121" t="s" s="4">
        <v>1338</v>
      </c>
      <c r="C121" t="s" s="4">
        <v>741</v>
      </c>
      <c r="D121" t="s" s="4">
        <v>742</v>
      </c>
      <c r="E121" t="s" s="4">
        <v>742</v>
      </c>
      <c r="F121" t="s" s="4">
        <v>90</v>
      </c>
      <c r="G121" t="s" s="4">
        <v>741</v>
      </c>
    </row>
    <row r="122" ht="45.0" customHeight="true">
      <c r="A122" t="s" s="4">
        <v>681</v>
      </c>
      <c r="B122" t="s" s="4">
        <v>1339</v>
      </c>
      <c r="C122" t="s" s="4">
        <v>741</v>
      </c>
      <c r="D122" t="s" s="4">
        <v>742</v>
      </c>
      <c r="E122" t="s" s="4">
        <v>742</v>
      </c>
      <c r="F122" t="s" s="4">
        <v>90</v>
      </c>
      <c r="G122" t="s" s="4">
        <v>741</v>
      </c>
    </row>
    <row r="123" ht="45.0" customHeight="true">
      <c r="A123" t="s" s="4">
        <v>684</v>
      </c>
      <c r="B123" t="s" s="4">
        <v>1340</v>
      </c>
      <c r="C123" t="s" s="4">
        <v>741</v>
      </c>
      <c r="D123" t="s" s="4">
        <v>742</v>
      </c>
      <c r="E123" t="s" s="4">
        <v>742</v>
      </c>
      <c r="F123" t="s" s="4">
        <v>90</v>
      </c>
      <c r="G123" t="s" s="4">
        <v>741</v>
      </c>
    </row>
    <row r="124" ht="45.0" customHeight="true">
      <c r="A124" t="s" s="4">
        <v>673</v>
      </c>
      <c r="B124" t="s" s="4">
        <v>1341</v>
      </c>
      <c r="C124" t="s" s="4">
        <v>741</v>
      </c>
      <c r="D124" t="s" s="4">
        <v>742</v>
      </c>
      <c r="E124" t="s" s="4">
        <v>742</v>
      </c>
      <c r="F124" t="s" s="4">
        <v>90</v>
      </c>
      <c r="G124" t="s" s="4">
        <v>741</v>
      </c>
    </row>
    <row r="125" ht="45.0" customHeight="true">
      <c r="A125" t="s" s="4">
        <v>690</v>
      </c>
      <c r="B125" t="s" s="4">
        <v>1342</v>
      </c>
      <c r="C125" t="s" s="4">
        <v>741</v>
      </c>
      <c r="D125" t="s" s="4">
        <v>742</v>
      </c>
      <c r="E125" t="s" s="4">
        <v>742</v>
      </c>
      <c r="F125" t="s" s="4">
        <v>90</v>
      </c>
      <c r="G125" t="s" s="4">
        <v>741</v>
      </c>
    </row>
    <row r="126" ht="45.0" customHeight="true">
      <c r="A126" t="s" s="4">
        <v>696</v>
      </c>
      <c r="B126" t="s" s="4">
        <v>1343</v>
      </c>
      <c r="C126" t="s" s="4">
        <v>741</v>
      </c>
      <c r="D126" t="s" s="4">
        <v>742</v>
      </c>
      <c r="E126" t="s" s="4">
        <v>742</v>
      </c>
      <c r="F126" t="s" s="4">
        <v>90</v>
      </c>
      <c r="G126" t="s" s="4">
        <v>741</v>
      </c>
    </row>
    <row r="127" ht="45.0" customHeight="true">
      <c r="A127" t="s" s="4">
        <v>701</v>
      </c>
      <c r="B127" t="s" s="4">
        <v>1344</v>
      </c>
      <c r="C127" t="s" s="4">
        <v>741</v>
      </c>
      <c r="D127" t="s" s="4">
        <v>742</v>
      </c>
      <c r="E127" t="s" s="4">
        <v>742</v>
      </c>
      <c r="F127" t="s" s="4">
        <v>90</v>
      </c>
      <c r="G127" t="s" s="4">
        <v>741</v>
      </c>
    </row>
    <row r="128" ht="45.0" customHeight="true">
      <c r="A128" t="s" s="4">
        <v>688</v>
      </c>
      <c r="B128" t="s" s="4">
        <v>1345</v>
      </c>
      <c r="C128" t="s" s="4">
        <v>741</v>
      </c>
      <c r="D128" t="s" s="4">
        <v>742</v>
      </c>
      <c r="E128" t="s" s="4">
        <v>742</v>
      </c>
      <c r="F128" t="s" s="4">
        <v>90</v>
      </c>
      <c r="G128" t="s" s="4">
        <v>741</v>
      </c>
    </row>
    <row r="129" ht="45.0" customHeight="true">
      <c r="A129" t="s" s="4">
        <v>711</v>
      </c>
      <c r="B129" t="s" s="4">
        <v>1346</v>
      </c>
      <c r="C129" t="s" s="4">
        <v>741</v>
      </c>
      <c r="D129" t="s" s="4">
        <v>742</v>
      </c>
      <c r="E129" t="s" s="4">
        <v>742</v>
      </c>
      <c r="F129" t="s" s="4">
        <v>90</v>
      </c>
      <c r="G129" t="s" s="4">
        <v>741</v>
      </c>
    </row>
    <row r="130" ht="45.0" customHeight="true">
      <c r="A130" t="s" s="4">
        <v>715</v>
      </c>
      <c r="B130" t="s" s="4">
        <v>1347</v>
      </c>
      <c r="C130" t="s" s="4">
        <v>741</v>
      </c>
      <c r="D130" t="s" s="4">
        <v>742</v>
      </c>
      <c r="E130" t="s" s="4">
        <v>742</v>
      </c>
      <c r="F130" t="s" s="4">
        <v>90</v>
      </c>
      <c r="G130" t="s" s="4">
        <v>741</v>
      </c>
    </row>
    <row r="131" ht="45.0" customHeight="true">
      <c r="A131" t="s" s="4">
        <v>719</v>
      </c>
      <c r="B131" t="s" s="4">
        <v>1348</v>
      </c>
      <c r="C131" t="s" s="4">
        <v>741</v>
      </c>
      <c r="D131" t="s" s="4">
        <v>742</v>
      </c>
      <c r="E131" t="s" s="4">
        <v>742</v>
      </c>
      <c r="F131" t="s" s="4">
        <v>90</v>
      </c>
      <c r="G131" t="s" s="4">
        <v>741</v>
      </c>
    </row>
    <row r="132" ht="45.0" customHeight="true">
      <c r="A132" t="s" s="4">
        <v>707</v>
      </c>
      <c r="B132" t="s" s="4">
        <v>1349</v>
      </c>
      <c r="C132" t="s" s="4">
        <v>741</v>
      </c>
      <c r="D132" t="s" s="4">
        <v>742</v>
      </c>
      <c r="E132" t="s" s="4">
        <v>742</v>
      </c>
      <c r="F132" t="s" s="4">
        <v>90</v>
      </c>
      <c r="G132" t="s" s="4">
        <v>741</v>
      </c>
    </row>
  </sheetData>
  <pageMargins bottom="0.75" footer="0.3" header="0.3" left="0.7" right="0.7" top="0.75"/>
</worksheet>
</file>

<file path=xl/worksheets/sheet8.xml><?xml version="1.0" encoding="utf-8"?>
<worksheet xmlns="http://schemas.openxmlformats.org/spreadsheetml/2006/main">
  <dimension ref="A1:H132"/>
  <sheetViews>
    <sheetView workbookViewId="0"/>
  </sheetViews>
  <sheetFormatPr defaultRowHeight="15.0"/>
  <cols>
    <col min="3" max="3" width="38.625" customWidth="true" bestFit="true"/>
    <col min="4" max="4" width="36.7578125" customWidth="true" bestFit="true"/>
    <col min="5" max="5" width="35.78515625" customWidth="true" bestFit="true"/>
    <col min="6" max="6" width="41.125" customWidth="true" bestFit="true"/>
    <col min="7" max="7" width="36.83203125" customWidth="true" bestFit="true"/>
    <col min="1" max="1" width="9.43359375" customWidth="true" bestFit="true"/>
    <col min="2" max="2" width="36.578125" customWidth="true" bestFit="true"/>
  </cols>
  <sheetData>
    <row r="1" hidden="true">
      <c r="B1"/>
      <c r="C1" t="s">
        <v>6</v>
      </c>
      <c r="D1" t="s">
        <v>10</v>
      </c>
      <c r="E1" t="s">
        <v>10</v>
      </c>
      <c r="F1" t="s">
        <v>6</v>
      </c>
      <c r="G1" t="s">
        <v>6</v>
      </c>
    </row>
    <row r="2" hidden="true">
      <c r="B2"/>
      <c r="C2" t="s">
        <v>1350</v>
      </c>
      <c r="D2" t="s">
        <v>1351</v>
      </c>
      <c r="E2" t="s">
        <v>1352</v>
      </c>
      <c r="F2" t="s">
        <v>1353</v>
      </c>
      <c r="G2" t="s">
        <v>1354</v>
      </c>
    </row>
    <row r="3">
      <c r="A3" t="s" s="1">
        <v>734</v>
      </c>
      <c r="B3" s="1"/>
      <c r="C3" t="s" s="1">
        <v>1355</v>
      </c>
      <c r="D3" t="s" s="1">
        <v>1356</v>
      </c>
      <c r="E3" t="s" s="1">
        <v>1357</v>
      </c>
      <c r="F3" t="s" s="1">
        <v>1358</v>
      </c>
      <c r="G3" t="s" s="1">
        <v>1359</v>
      </c>
    </row>
    <row r="4" ht="45.0" customHeight="true">
      <c r="A4" t="s" s="4">
        <v>92</v>
      </c>
      <c r="B4" t="s" s="4">
        <v>1360</v>
      </c>
      <c r="C4" t="s" s="4">
        <v>1361</v>
      </c>
      <c r="D4" t="s" s="4">
        <v>1362</v>
      </c>
      <c r="E4" t="s" s="4">
        <v>1363</v>
      </c>
      <c r="F4" t="s" s="4">
        <v>90</v>
      </c>
      <c r="G4" t="s" s="4">
        <v>1364</v>
      </c>
    </row>
    <row r="5" ht="45.0" customHeight="true">
      <c r="A5" t="s" s="4">
        <v>104</v>
      </c>
      <c r="B5" t="s" s="4">
        <v>1365</v>
      </c>
      <c r="C5" t="s" s="4">
        <v>1361</v>
      </c>
      <c r="D5" t="s" s="4">
        <v>1366</v>
      </c>
      <c r="E5" t="s" s="4">
        <v>1367</v>
      </c>
      <c r="F5" t="s" s="4">
        <v>90</v>
      </c>
      <c r="G5" t="s" s="4">
        <v>1364</v>
      </c>
    </row>
    <row r="6" ht="45.0" customHeight="true">
      <c r="A6" t="s" s="4">
        <v>113</v>
      </c>
      <c r="B6" t="s" s="4">
        <v>1368</v>
      </c>
      <c r="C6" t="s" s="4">
        <v>1361</v>
      </c>
      <c r="D6" t="s" s="4">
        <v>1369</v>
      </c>
      <c r="E6" t="s" s="4">
        <v>1370</v>
      </c>
      <c r="F6" t="s" s="4">
        <v>90</v>
      </c>
      <c r="G6" t="s" s="4">
        <v>1364</v>
      </c>
    </row>
    <row r="7" ht="45.0" customHeight="true">
      <c r="A7" t="s" s="4">
        <v>115</v>
      </c>
      <c r="B7" t="s" s="4">
        <v>1371</v>
      </c>
      <c r="C7" t="s" s="4">
        <v>1361</v>
      </c>
      <c r="D7" t="s" s="4">
        <v>1369</v>
      </c>
      <c r="E7" t="s" s="4">
        <v>1370</v>
      </c>
      <c r="F7" t="s" s="4">
        <v>90</v>
      </c>
      <c r="G7" t="s" s="4">
        <v>1364</v>
      </c>
    </row>
    <row r="8" ht="45.0" customHeight="true">
      <c r="A8" t="s" s="4">
        <v>124</v>
      </c>
      <c r="B8" t="s" s="4">
        <v>1372</v>
      </c>
      <c r="C8" t="s" s="4">
        <v>1361</v>
      </c>
      <c r="D8" t="s" s="4">
        <v>1373</v>
      </c>
      <c r="E8" t="s" s="4">
        <v>1374</v>
      </c>
      <c r="F8" t="s" s="4">
        <v>90</v>
      </c>
      <c r="G8" t="s" s="4">
        <v>1364</v>
      </c>
    </row>
    <row r="9" ht="45.0" customHeight="true">
      <c r="A9" t="s" s="4">
        <v>132</v>
      </c>
      <c r="B9" t="s" s="4">
        <v>1375</v>
      </c>
      <c r="C9" t="s" s="4">
        <v>1361</v>
      </c>
      <c r="D9" t="s" s="4">
        <v>1376</v>
      </c>
      <c r="E9" t="s" s="4">
        <v>1377</v>
      </c>
      <c r="F9" t="s" s="4">
        <v>90</v>
      </c>
      <c r="G9" t="s" s="4">
        <v>1364</v>
      </c>
    </row>
    <row r="10" ht="45.0" customHeight="true">
      <c r="A10" t="s" s="4">
        <v>139</v>
      </c>
      <c r="B10" t="s" s="4">
        <v>1378</v>
      </c>
      <c r="C10" t="s" s="4">
        <v>1361</v>
      </c>
      <c r="D10" t="s" s="4">
        <v>1369</v>
      </c>
      <c r="E10" t="s" s="4">
        <v>1370</v>
      </c>
      <c r="F10" t="s" s="4">
        <v>90</v>
      </c>
      <c r="G10" t="s" s="4">
        <v>1364</v>
      </c>
    </row>
    <row r="11" ht="45.0" customHeight="true">
      <c r="A11" t="s" s="4">
        <v>147</v>
      </c>
      <c r="B11" t="s" s="4">
        <v>1379</v>
      </c>
      <c r="C11" t="s" s="4">
        <v>1361</v>
      </c>
      <c r="D11" t="s" s="4">
        <v>1380</v>
      </c>
      <c r="E11" t="s" s="4">
        <v>1381</v>
      </c>
      <c r="F11" t="s" s="4">
        <v>90</v>
      </c>
      <c r="G11" t="s" s="4">
        <v>1364</v>
      </c>
    </row>
    <row r="12" ht="45.0" customHeight="true">
      <c r="A12" t="s" s="4">
        <v>162</v>
      </c>
      <c r="B12" t="s" s="4">
        <v>1382</v>
      </c>
      <c r="C12" t="s" s="4">
        <v>1361</v>
      </c>
      <c r="D12" t="s" s="4">
        <v>1383</v>
      </c>
      <c r="E12" t="s" s="4">
        <v>1384</v>
      </c>
      <c r="F12" t="s" s="4">
        <v>90</v>
      </c>
      <c r="G12" t="s" s="4">
        <v>1364</v>
      </c>
    </row>
    <row r="13" ht="45.0" customHeight="true">
      <c r="A13" t="s" s="4">
        <v>167</v>
      </c>
      <c r="B13" t="s" s="4">
        <v>1385</v>
      </c>
      <c r="C13" t="s" s="4">
        <v>1361</v>
      </c>
      <c r="D13" t="s" s="4">
        <v>1383</v>
      </c>
      <c r="E13" t="s" s="4">
        <v>1384</v>
      </c>
      <c r="F13" t="s" s="4">
        <v>90</v>
      </c>
      <c r="G13" t="s" s="4">
        <v>1364</v>
      </c>
    </row>
    <row r="14" ht="45.0" customHeight="true">
      <c r="A14" t="s" s="4">
        <v>173</v>
      </c>
      <c r="B14" t="s" s="4">
        <v>1386</v>
      </c>
      <c r="C14" t="s" s="4">
        <v>1361</v>
      </c>
      <c r="D14" t="s" s="4">
        <v>1383</v>
      </c>
      <c r="E14" t="s" s="4">
        <v>1384</v>
      </c>
      <c r="F14" t="s" s="4">
        <v>90</v>
      </c>
      <c r="G14" t="s" s="4">
        <v>1364</v>
      </c>
    </row>
    <row r="15" ht="45.0" customHeight="true">
      <c r="A15" t="s" s="4">
        <v>155</v>
      </c>
      <c r="B15" t="s" s="4">
        <v>1387</v>
      </c>
      <c r="C15" t="s" s="4">
        <v>1361</v>
      </c>
      <c r="D15" t="s" s="4">
        <v>1388</v>
      </c>
      <c r="E15" t="s" s="4">
        <v>1389</v>
      </c>
      <c r="F15" t="s" s="4">
        <v>90</v>
      </c>
      <c r="G15" t="s" s="4">
        <v>1364</v>
      </c>
    </row>
    <row r="16" ht="45.0" customHeight="true">
      <c r="A16" t="s" s="4">
        <v>188</v>
      </c>
      <c r="B16" t="s" s="4">
        <v>1390</v>
      </c>
      <c r="C16" t="s" s="4">
        <v>1361</v>
      </c>
      <c r="D16" t="s" s="4">
        <v>1391</v>
      </c>
      <c r="E16" t="s" s="4">
        <v>1392</v>
      </c>
      <c r="F16" t="s" s="4">
        <v>90</v>
      </c>
      <c r="G16" t="s" s="4">
        <v>1364</v>
      </c>
    </row>
    <row r="17" ht="45.0" customHeight="true">
      <c r="A17" t="s" s="4">
        <v>197</v>
      </c>
      <c r="B17" t="s" s="4">
        <v>1393</v>
      </c>
      <c r="C17" t="s" s="4">
        <v>1361</v>
      </c>
      <c r="D17" t="s" s="4">
        <v>1394</v>
      </c>
      <c r="E17" t="s" s="4">
        <v>1395</v>
      </c>
      <c r="F17" t="s" s="4">
        <v>90</v>
      </c>
      <c r="G17" t="s" s="4">
        <v>1364</v>
      </c>
    </row>
    <row r="18" ht="45.0" customHeight="true">
      <c r="A18" t="s" s="4">
        <v>203</v>
      </c>
      <c r="B18" t="s" s="4">
        <v>1396</v>
      </c>
      <c r="C18" t="s" s="4">
        <v>1361</v>
      </c>
      <c r="D18" t="s" s="4">
        <v>1391</v>
      </c>
      <c r="E18" t="s" s="4">
        <v>1392</v>
      </c>
      <c r="F18" t="s" s="4">
        <v>90</v>
      </c>
      <c r="G18" t="s" s="4">
        <v>1364</v>
      </c>
    </row>
    <row r="19" ht="45.0" customHeight="true">
      <c r="A19" t="s" s="4">
        <v>179</v>
      </c>
      <c r="B19" t="s" s="4">
        <v>1397</v>
      </c>
      <c r="C19" t="s" s="4">
        <v>1361</v>
      </c>
      <c r="D19" t="s" s="4">
        <v>1369</v>
      </c>
      <c r="E19" t="s" s="4">
        <v>1370</v>
      </c>
      <c r="F19" t="s" s="4">
        <v>90</v>
      </c>
      <c r="G19" t="s" s="4">
        <v>1364</v>
      </c>
    </row>
    <row r="20" ht="45.0" customHeight="true">
      <c r="A20" t="s" s="4">
        <v>215</v>
      </c>
      <c r="B20" t="s" s="4">
        <v>1398</v>
      </c>
      <c r="C20" t="s" s="4">
        <v>1361</v>
      </c>
      <c r="D20" t="s" s="4">
        <v>1380</v>
      </c>
      <c r="E20" t="s" s="4">
        <v>1381</v>
      </c>
      <c r="F20" t="s" s="4">
        <v>90</v>
      </c>
      <c r="G20" t="s" s="4">
        <v>1364</v>
      </c>
    </row>
    <row r="21" ht="45.0" customHeight="true">
      <c r="A21" t="s" s="4">
        <v>222</v>
      </c>
      <c r="B21" t="s" s="4">
        <v>1399</v>
      </c>
      <c r="C21" t="s" s="4">
        <v>1361</v>
      </c>
      <c r="D21" t="s" s="4">
        <v>1400</v>
      </c>
      <c r="E21" t="s" s="4">
        <v>1401</v>
      </c>
      <c r="F21" t="s" s="4">
        <v>90</v>
      </c>
      <c r="G21" t="s" s="4">
        <v>1364</v>
      </c>
    </row>
    <row r="22" ht="45.0" customHeight="true">
      <c r="A22" t="s" s="4">
        <v>229</v>
      </c>
      <c r="B22" t="s" s="4">
        <v>1402</v>
      </c>
      <c r="C22" t="s" s="4">
        <v>1361</v>
      </c>
      <c r="D22" t="s" s="4">
        <v>1403</v>
      </c>
      <c r="E22" t="s" s="4">
        <v>1404</v>
      </c>
      <c r="F22" t="s" s="4">
        <v>90</v>
      </c>
      <c r="G22" t="s" s="4">
        <v>1364</v>
      </c>
    </row>
    <row r="23" ht="45.0" customHeight="true">
      <c r="A23" t="s" s="4">
        <v>210</v>
      </c>
      <c r="B23" t="s" s="4">
        <v>1405</v>
      </c>
      <c r="C23" t="s" s="4">
        <v>1361</v>
      </c>
      <c r="D23" t="s" s="4">
        <v>1406</v>
      </c>
      <c r="E23" t="s" s="4">
        <v>1407</v>
      </c>
      <c r="F23" t="s" s="4">
        <v>90</v>
      </c>
      <c r="G23" t="s" s="4">
        <v>1364</v>
      </c>
    </row>
    <row r="24" ht="45.0" customHeight="true">
      <c r="A24" t="s" s="4">
        <v>239</v>
      </c>
      <c r="B24" t="s" s="4">
        <v>1408</v>
      </c>
      <c r="C24" t="s" s="4">
        <v>1361</v>
      </c>
      <c r="D24" t="s" s="4">
        <v>1380</v>
      </c>
      <c r="E24" t="s" s="4">
        <v>1381</v>
      </c>
      <c r="F24" t="s" s="4">
        <v>90</v>
      </c>
      <c r="G24" t="s" s="4">
        <v>1364</v>
      </c>
    </row>
    <row r="25" ht="45.0" customHeight="true">
      <c r="A25" t="s" s="4">
        <v>246</v>
      </c>
      <c r="B25" t="s" s="4">
        <v>1409</v>
      </c>
      <c r="C25" t="s" s="4">
        <v>1361</v>
      </c>
      <c r="D25" t="s" s="4">
        <v>1410</v>
      </c>
      <c r="E25" t="s" s="4">
        <v>1411</v>
      </c>
      <c r="F25" t="s" s="4">
        <v>90</v>
      </c>
      <c r="G25" t="s" s="4">
        <v>1364</v>
      </c>
    </row>
    <row r="26" ht="45.0" customHeight="true">
      <c r="A26" t="s" s="4">
        <v>250</v>
      </c>
      <c r="B26" t="s" s="4">
        <v>1412</v>
      </c>
      <c r="C26" t="s" s="4">
        <v>1361</v>
      </c>
      <c r="D26" t="s" s="4">
        <v>1413</v>
      </c>
      <c r="E26" t="s" s="4">
        <v>1414</v>
      </c>
      <c r="F26" t="s" s="4">
        <v>90</v>
      </c>
      <c r="G26" t="s" s="4">
        <v>1364</v>
      </c>
    </row>
    <row r="27" ht="45.0" customHeight="true">
      <c r="A27" t="s" s="4">
        <v>235</v>
      </c>
      <c r="B27" t="s" s="4">
        <v>1415</v>
      </c>
      <c r="C27" t="s" s="4">
        <v>1361</v>
      </c>
      <c r="D27" t="s" s="4">
        <v>1413</v>
      </c>
      <c r="E27" t="s" s="4">
        <v>1414</v>
      </c>
      <c r="F27" t="s" s="4">
        <v>90</v>
      </c>
      <c r="G27" t="s" s="4">
        <v>1364</v>
      </c>
    </row>
    <row r="28" ht="45.0" customHeight="true">
      <c r="A28" t="s" s="4">
        <v>265</v>
      </c>
      <c r="B28" t="s" s="4">
        <v>1416</v>
      </c>
      <c r="C28" t="s" s="4">
        <v>1361</v>
      </c>
      <c r="D28" t="s" s="4">
        <v>1417</v>
      </c>
      <c r="E28" t="s" s="4">
        <v>1418</v>
      </c>
      <c r="F28" t="s" s="4">
        <v>90</v>
      </c>
      <c r="G28" t="s" s="4">
        <v>1364</v>
      </c>
    </row>
    <row r="29" ht="45.0" customHeight="true">
      <c r="A29" t="s" s="4">
        <v>273</v>
      </c>
      <c r="B29" t="s" s="4">
        <v>1419</v>
      </c>
      <c r="C29" t="s" s="4">
        <v>1361</v>
      </c>
      <c r="D29" t="s" s="4">
        <v>1420</v>
      </c>
      <c r="E29" t="s" s="4">
        <v>1421</v>
      </c>
      <c r="F29" t="s" s="4">
        <v>90</v>
      </c>
      <c r="G29" t="s" s="4">
        <v>1364</v>
      </c>
    </row>
    <row r="30" ht="45.0" customHeight="true">
      <c r="A30" t="s" s="4">
        <v>278</v>
      </c>
      <c r="B30" t="s" s="4">
        <v>1422</v>
      </c>
      <c r="C30" t="s" s="4">
        <v>1361</v>
      </c>
      <c r="D30" t="s" s="4">
        <v>1420</v>
      </c>
      <c r="E30" t="s" s="4">
        <v>1421</v>
      </c>
      <c r="F30" t="s" s="4">
        <v>90</v>
      </c>
      <c r="G30" t="s" s="4">
        <v>1364</v>
      </c>
    </row>
    <row r="31" ht="45.0" customHeight="true">
      <c r="A31" t="s" s="4">
        <v>257</v>
      </c>
      <c r="B31" t="s" s="4">
        <v>1423</v>
      </c>
      <c r="C31" t="s" s="4">
        <v>1361</v>
      </c>
      <c r="D31" t="s" s="4">
        <v>1369</v>
      </c>
      <c r="E31" t="s" s="4">
        <v>1370</v>
      </c>
      <c r="F31" t="s" s="4">
        <v>90</v>
      </c>
      <c r="G31" t="s" s="4">
        <v>1364</v>
      </c>
    </row>
    <row r="32" ht="45.0" customHeight="true">
      <c r="A32" t="s" s="4">
        <v>291</v>
      </c>
      <c r="B32" t="s" s="4">
        <v>1424</v>
      </c>
      <c r="C32" t="s" s="4">
        <v>1361</v>
      </c>
      <c r="D32" t="s" s="4">
        <v>1425</v>
      </c>
      <c r="E32" t="s" s="4">
        <v>1426</v>
      </c>
      <c r="F32" t="s" s="4">
        <v>90</v>
      </c>
      <c r="G32" t="s" s="4">
        <v>1364</v>
      </c>
    </row>
    <row r="33" ht="45.0" customHeight="true">
      <c r="A33" t="s" s="4">
        <v>293</v>
      </c>
      <c r="B33" t="s" s="4">
        <v>1427</v>
      </c>
      <c r="C33" t="s" s="4">
        <v>1361</v>
      </c>
      <c r="D33" t="s" s="4">
        <v>1425</v>
      </c>
      <c r="E33" t="s" s="4">
        <v>1426</v>
      </c>
      <c r="F33" t="s" s="4">
        <v>90</v>
      </c>
      <c r="G33" t="s" s="4">
        <v>1364</v>
      </c>
    </row>
    <row r="34" ht="45.0" customHeight="true">
      <c r="A34" t="s" s="4">
        <v>297</v>
      </c>
      <c r="B34" t="s" s="4">
        <v>1428</v>
      </c>
      <c r="C34" t="s" s="4">
        <v>1361</v>
      </c>
      <c r="D34" t="s" s="4">
        <v>1403</v>
      </c>
      <c r="E34" t="s" s="4">
        <v>1404</v>
      </c>
      <c r="F34" t="s" s="4">
        <v>90</v>
      </c>
      <c r="G34" t="s" s="4">
        <v>1364</v>
      </c>
    </row>
    <row r="35" ht="45.0" customHeight="true">
      <c r="A35" t="s" s="4">
        <v>283</v>
      </c>
      <c r="B35" t="s" s="4">
        <v>1429</v>
      </c>
      <c r="C35" t="s" s="4">
        <v>1361</v>
      </c>
      <c r="D35" t="s" s="4">
        <v>1403</v>
      </c>
      <c r="E35" t="s" s="4">
        <v>1404</v>
      </c>
      <c r="F35" t="s" s="4">
        <v>90</v>
      </c>
      <c r="G35" t="s" s="4">
        <v>1364</v>
      </c>
    </row>
    <row r="36" ht="45.0" customHeight="true">
      <c r="A36" t="s" s="4">
        <v>305</v>
      </c>
      <c r="B36" t="s" s="4">
        <v>1430</v>
      </c>
      <c r="C36" t="s" s="4">
        <v>1361</v>
      </c>
      <c r="D36" t="s" s="4">
        <v>1369</v>
      </c>
      <c r="E36" t="s" s="4">
        <v>1370</v>
      </c>
      <c r="F36" t="s" s="4">
        <v>90</v>
      </c>
      <c r="G36" t="s" s="4">
        <v>1364</v>
      </c>
    </row>
    <row r="37" ht="45.0" customHeight="true">
      <c r="A37" t="s" s="4">
        <v>310</v>
      </c>
      <c r="B37" t="s" s="4">
        <v>1431</v>
      </c>
      <c r="C37" t="s" s="4">
        <v>1361</v>
      </c>
      <c r="D37" t="s" s="4">
        <v>1388</v>
      </c>
      <c r="E37" t="s" s="4">
        <v>1389</v>
      </c>
      <c r="F37" t="s" s="4">
        <v>90</v>
      </c>
      <c r="G37" t="s" s="4">
        <v>1364</v>
      </c>
    </row>
    <row r="38" ht="45.0" customHeight="true">
      <c r="A38" t="s" s="4">
        <v>314</v>
      </c>
      <c r="B38" t="s" s="4">
        <v>1432</v>
      </c>
      <c r="C38" t="s" s="4">
        <v>1361</v>
      </c>
      <c r="D38" t="s" s="4">
        <v>1394</v>
      </c>
      <c r="E38" t="s" s="4">
        <v>1395</v>
      </c>
      <c r="F38" t="s" s="4">
        <v>90</v>
      </c>
      <c r="G38" t="s" s="4">
        <v>1364</v>
      </c>
    </row>
    <row r="39" ht="45.0" customHeight="true">
      <c r="A39" t="s" s="4">
        <v>303</v>
      </c>
      <c r="B39" t="s" s="4">
        <v>1433</v>
      </c>
      <c r="C39" t="s" s="4">
        <v>1361</v>
      </c>
      <c r="D39" t="s" s="4">
        <v>1380</v>
      </c>
      <c r="E39" t="s" s="4">
        <v>1381</v>
      </c>
      <c r="F39" t="s" s="4">
        <v>90</v>
      </c>
      <c r="G39" t="s" s="4">
        <v>1364</v>
      </c>
    </row>
    <row r="40" ht="45.0" customHeight="true">
      <c r="A40" t="s" s="4">
        <v>320</v>
      </c>
      <c r="B40" t="s" s="4">
        <v>1434</v>
      </c>
      <c r="C40" t="s" s="4">
        <v>1361</v>
      </c>
      <c r="D40" t="s" s="4">
        <v>1403</v>
      </c>
      <c r="E40" t="s" s="4">
        <v>1404</v>
      </c>
      <c r="F40" t="s" s="4">
        <v>90</v>
      </c>
      <c r="G40" t="s" s="4">
        <v>1364</v>
      </c>
    </row>
    <row r="41" ht="45.0" customHeight="true">
      <c r="A41" t="s" s="4">
        <v>325</v>
      </c>
      <c r="B41" t="s" s="4">
        <v>1435</v>
      </c>
      <c r="C41" t="s" s="4">
        <v>1361</v>
      </c>
      <c r="D41" t="s" s="4">
        <v>1403</v>
      </c>
      <c r="E41" t="s" s="4">
        <v>1404</v>
      </c>
      <c r="F41" t="s" s="4">
        <v>90</v>
      </c>
      <c r="G41" t="s" s="4">
        <v>1364</v>
      </c>
    </row>
    <row r="42" ht="45.0" customHeight="true">
      <c r="A42" t="s" s="4">
        <v>330</v>
      </c>
      <c r="B42" t="s" s="4">
        <v>1436</v>
      </c>
      <c r="C42" t="s" s="4">
        <v>1361</v>
      </c>
      <c r="D42" t="s" s="4">
        <v>1403</v>
      </c>
      <c r="E42" t="s" s="4">
        <v>1404</v>
      </c>
      <c r="F42" t="s" s="4">
        <v>90</v>
      </c>
      <c r="G42" t="s" s="4">
        <v>1364</v>
      </c>
    </row>
    <row r="43" ht="45.0" customHeight="true">
      <c r="A43" t="s" s="4">
        <v>316</v>
      </c>
      <c r="B43" t="s" s="4">
        <v>1437</v>
      </c>
      <c r="C43" t="s" s="4">
        <v>1361</v>
      </c>
      <c r="D43" t="s" s="4">
        <v>1403</v>
      </c>
      <c r="E43" t="s" s="4">
        <v>1404</v>
      </c>
      <c r="F43" t="s" s="4">
        <v>90</v>
      </c>
      <c r="G43" t="s" s="4">
        <v>1364</v>
      </c>
    </row>
    <row r="44" ht="45.0" customHeight="true">
      <c r="A44" t="s" s="4">
        <v>339</v>
      </c>
      <c r="B44" t="s" s="4">
        <v>1438</v>
      </c>
      <c r="C44" t="s" s="4">
        <v>1361</v>
      </c>
      <c r="D44" t="s" s="4">
        <v>1369</v>
      </c>
      <c r="E44" t="s" s="4">
        <v>1370</v>
      </c>
      <c r="F44" t="s" s="4">
        <v>90</v>
      </c>
      <c r="G44" t="s" s="4">
        <v>1364</v>
      </c>
    </row>
    <row r="45" ht="45.0" customHeight="true">
      <c r="A45" t="s" s="4">
        <v>347</v>
      </c>
      <c r="B45" t="s" s="4">
        <v>1439</v>
      </c>
      <c r="C45" t="s" s="4">
        <v>1361</v>
      </c>
      <c r="D45" t="s" s="4">
        <v>1440</v>
      </c>
      <c r="E45" t="s" s="4">
        <v>1441</v>
      </c>
      <c r="F45" t="s" s="4">
        <v>90</v>
      </c>
      <c r="G45" t="s" s="4">
        <v>1364</v>
      </c>
    </row>
    <row r="46" ht="45.0" customHeight="true">
      <c r="A46" t="s" s="4">
        <v>353</v>
      </c>
      <c r="B46" t="s" s="4">
        <v>1442</v>
      </c>
      <c r="C46" t="s" s="4">
        <v>1361</v>
      </c>
      <c r="D46" t="s" s="4">
        <v>1388</v>
      </c>
      <c r="E46" t="s" s="4">
        <v>1389</v>
      </c>
      <c r="F46" t="s" s="4">
        <v>90</v>
      </c>
      <c r="G46" t="s" s="4">
        <v>1364</v>
      </c>
    </row>
    <row r="47" ht="45.0" customHeight="true">
      <c r="A47" t="s" s="4">
        <v>333</v>
      </c>
      <c r="B47" t="s" s="4">
        <v>1443</v>
      </c>
      <c r="C47" t="s" s="4">
        <v>1361</v>
      </c>
      <c r="D47" t="s" s="4">
        <v>1380</v>
      </c>
      <c r="E47" t="s" s="4">
        <v>1381</v>
      </c>
      <c r="F47" t="s" s="4">
        <v>90</v>
      </c>
      <c r="G47" t="s" s="4">
        <v>1364</v>
      </c>
    </row>
    <row r="48" ht="45.0" customHeight="true">
      <c r="A48" t="s" s="4">
        <v>357</v>
      </c>
      <c r="B48" t="s" s="4">
        <v>1444</v>
      </c>
      <c r="C48" t="s" s="4">
        <v>1361</v>
      </c>
      <c r="D48" t="s" s="4">
        <v>1403</v>
      </c>
      <c r="E48" t="s" s="4">
        <v>1404</v>
      </c>
      <c r="F48" t="s" s="4">
        <v>90</v>
      </c>
      <c r="G48" t="s" s="4">
        <v>1364</v>
      </c>
    </row>
    <row r="49" ht="45.0" customHeight="true">
      <c r="A49" t="s" s="4">
        <v>359</v>
      </c>
      <c r="B49" t="s" s="4">
        <v>1445</v>
      </c>
      <c r="C49" t="s" s="4">
        <v>1361</v>
      </c>
      <c r="D49" t="s" s="4">
        <v>1403</v>
      </c>
      <c r="E49" t="s" s="4">
        <v>1404</v>
      </c>
      <c r="F49" t="s" s="4">
        <v>90</v>
      </c>
      <c r="G49" t="s" s="4">
        <v>1364</v>
      </c>
    </row>
    <row r="50" ht="45.0" customHeight="true">
      <c r="A50" t="s" s="4">
        <v>361</v>
      </c>
      <c r="B50" t="s" s="4">
        <v>1446</v>
      </c>
      <c r="C50" t="s" s="4">
        <v>1361</v>
      </c>
      <c r="D50" t="s" s="4">
        <v>1403</v>
      </c>
      <c r="E50" t="s" s="4">
        <v>1404</v>
      </c>
      <c r="F50" t="s" s="4">
        <v>90</v>
      </c>
      <c r="G50" t="s" s="4">
        <v>1364</v>
      </c>
    </row>
    <row r="51" ht="45.0" customHeight="true">
      <c r="A51" t="s" s="4">
        <v>355</v>
      </c>
      <c r="B51" t="s" s="4">
        <v>1447</v>
      </c>
      <c r="C51" t="s" s="4">
        <v>1361</v>
      </c>
      <c r="D51" t="s" s="4">
        <v>1403</v>
      </c>
      <c r="E51" t="s" s="4">
        <v>1404</v>
      </c>
      <c r="F51" t="s" s="4">
        <v>90</v>
      </c>
      <c r="G51" t="s" s="4">
        <v>1364</v>
      </c>
    </row>
    <row r="52" ht="45.0" customHeight="true">
      <c r="A52" t="s" s="4">
        <v>374</v>
      </c>
      <c r="B52" t="s" s="4">
        <v>1448</v>
      </c>
      <c r="C52" t="s" s="4">
        <v>1361</v>
      </c>
      <c r="D52" t="s" s="4">
        <v>1449</v>
      </c>
      <c r="E52" t="s" s="4">
        <v>1450</v>
      </c>
      <c r="F52" t="s" s="4">
        <v>90</v>
      </c>
      <c r="G52" t="s" s="4">
        <v>1364</v>
      </c>
    </row>
    <row r="53" ht="45.0" customHeight="true">
      <c r="A53" t="s" s="4">
        <v>378</v>
      </c>
      <c r="B53" t="s" s="4">
        <v>1451</v>
      </c>
      <c r="C53" t="s" s="4">
        <v>1361</v>
      </c>
      <c r="D53" t="s" s="4">
        <v>1452</v>
      </c>
      <c r="E53" t="s" s="4">
        <v>1453</v>
      </c>
      <c r="F53" t="s" s="4">
        <v>90</v>
      </c>
      <c r="G53" t="s" s="4">
        <v>1364</v>
      </c>
    </row>
    <row r="54" ht="45.0" customHeight="true">
      <c r="A54" t="s" s="4">
        <v>381</v>
      </c>
      <c r="B54" t="s" s="4">
        <v>1454</v>
      </c>
      <c r="C54" t="s" s="4">
        <v>1361</v>
      </c>
      <c r="D54" t="s" s="4">
        <v>1452</v>
      </c>
      <c r="E54" t="s" s="4">
        <v>1453</v>
      </c>
      <c r="F54" t="s" s="4">
        <v>90</v>
      </c>
      <c r="G54" t="s" s="4">
        <v>1364</v>
      </c>
    </row>
    <row r="55" ht="45.0" customHeight="true">
      <c r="A55" t="s" s="4">
        <v>367</v>
      </c>
      <c r="B55" t="s" s="4">
        <v>1455</v>
      </c>
      <c r="C55" t="s" s="4">
        <v>1361</v>
      </c>
      <c r="D55" t="s" s="4">
        <v>1452</v>
      </c>
      <c r="E55" t="s" s="4">
        <v>1453</v>
      </c>
      <c r="F55" t="s" s="4">
        <v>90</v>
      </c>
      <c r="G55" t="s" s="4">
        <v>1364</v>
      </c>
    </row>
    <row r="56" ht="45.0" customHeight="true">
      <c r="A56" t="s" s="4">
        <v>385</v>
      </c>
      <c r="B56" t="s" s="4">
        <v>1456</v>
      </c>
      <c r="C56" t="s" s="4">
        <v>1361</v>
      </c>
      <c r="D56" t="s" s="4">
        <v>1403</v>
      </c>
      <c r="E56" t="s" s="4">
        <v>1404</v>
      </c>
      <c r="F56" t="s" s="4">
        <v>90</v>
      </c>
      <c r="G56" t="s" s="4">
        <v>1364</v>
      </c>
    </row>
    <row r="57" ht="45.0" customHeight="true">
      <c r="A57" t="s" s="4">
        <v>387</v>
      </c>
      <c r="B57" t="s" s="4">
        <v>1457</v>
      </c>
      <c r="C57" t="s" s="4">
        <v>1361</v>
      </c>
      <c r="D57" t="s" s="4">
        <v>1403</v>
      </c>
      <c r="E57" t="s" s="4">
        <v>1404</v>
      </c>
      <c r="F57" t="s" s="4">
        <v>90</v>
      </c>
      <c r="G57" t="s" s="4">
        <v>1364</v>
      </c>
    </row>
    <row r="58" ht="45.0" customHeight="true">
      <c r="A58" t="s" s="4">
        <v>389</v>
      </c>
      <c r="B58" t="s" s="4">
        <v>1458</v>
      </c>
      <c r="C58" t="s" s="4">
        <v>1361</v>
      </c>
      <c r="D58" t="s" s="4">
        <v>1403</v>
      </c>
      <c r="E58" t="s" s="4">
        <v>1404</v>
      </c>
      <c r="F58" t="s" s="4">
        <v>90</v>
      </c>
      <c r="G58" t="s" s="4">
        <v>1364</v>
      </c>
    </row>
    <row r="59" ht="45.0" customHeight="true">
      <c r="A59" t="s" s="4">
        <v>383</v>
      </c>
      <c r="B59" t="s" s="4">
        <v>1459</v>
      </c>
      <c r="C59" t="s" s="4">
        <v>1361</v>
      </c>
      <c r="D59" t="s" s="4">
        <v>1403</v>
      </c>
      <c r="E59" t="s" s="4">
        <v>1404</v>
      </c>
      <c r="F59" t="s" s="4">
        <v>90</v>
      </c>
      <c r="G59" t="s" s="4">
        <v>1364</v>
      </c>
    </row>
    <row r="60" ht="45.0" customHeight="true">
      <c r="A60" t="s" s="4">
        <v>395</v>
      </c>
      <c r="B60" t="s" s="4">
        <v>1460</v>
      </c>
      <c r="C60" t="s" s="4">
        <v>1361</v>
      </c>
      <c r="D60" t="s" s="4">
        <v>1452</v>
      </c>
      <c r="E60" t="s" s="4">
        <v>1453</v>
      </c>
      <c r="F60" t="s" s="4">
        <v>90</v>
      </c>
      <c r="G60" t="s" s="4">
        <v>1364</v>
      </c>
    </row>
    <row r="61" ht="45.0" customHeight="true">
      <c r="A61" t="s" s="4">
        <v>398</v>
      </c>
      <c r="B61" t="s" s="4">
        <v>1461</v>
      </c>
      <c r="C61" t="s" s="4">
        <v>1361</v>
      </c>
      <c r="D61" t="s" s="4">
        <v>1452</v>
      </c>
      <c r="E61" t="s" s="4">
        <v>1453</v>
      </c>
      <c r="F61" t="s" s="4">
        <v>90</v>
      </c>
      <c r="G61" t="s" s="4">
        <v>1364</v>
      </c>
    </row>
    <row r="62" ht="45.0" customHeight="true">
      <c r="A62" t="s" s="4">
        <v>401</v>
      </c>
      <c r="B62" t="s" s="4">
        <v>1462</v>
      </c>
      <c r="C62" t="s" s="4">
        <v>1361</v>
      </c>
      <c r="D62" t="s" s="4">
        <v>1452</v>
      </c>
      <c r="E62" t="s" s="4">
        <v>1453</v>
      </c>
      <c r="F62" t="s" s="4">
        <v>90</v>
      </c>
      <c r="G62" t="s" s="4">
        <v>1364</v>
      </c>
    </row>
    <row r="63" ht="45.0" customHeight="true">
      <c r="A63" t="s" s="4">
        <v>391</v>
      </c>
      <c r="B63" t="s" s="4">
        <v>1463</v>
      </c>
      <c r="C63" t="s" s="4">
        <v>1361</v>
      </c>
      <c r="D63" t="s" s="4">
        <v>1452</v>
      </c>
      <c r="E63" t="s" s="4">
        <v>1453</v>
      </c>
      <c r="F63" t="s" s="4">
        <v>90</v>
      </c>
      <c r="G63" t="s" s="4">
        <v>1364</v>
      </c>
    </row>
    <row r="64" ht="45.0" customHeight="true">
      <c r="A64" t="s" s="4">
        <v>405</v>
      </c>
      <c r="B64" t="s" s="4">
        <v>1464</v>
      </c>
      <c r="C64" t="s" s="4">
        <v>1361</v>
      </c>
      <c r="D64" t="s" s="4">
        <v>1403</v>
      </c>
      <c r="E64" t="s" s="4">
        <v>1404</v>
      </c>
      <c r="F64" t="s" s="4">
        <v>90</v>
      </c>
      <c r="G64" t="s" s="4">
        <v>1364</v>
      </c>
    </row>
    <row r="65" ht="45.0" customHeight="true">
      <c r="A65" t="s" s="4">
        <v>407</v>
      </c>
      <c r="B65" t="s" s="4">
        <v>1465</v>
      </c>
      <c r="C65" t="s" s="4">
        <v>1361</v>
      </c>
      <c r="D65" t="s" s="4">
        <v>1403</v>
      </c>
      <c r="E65" t="s" s="4">
        <v>1404</v>
      </c>
      <c r="F65" t="s" s="4">
        <v>90</v>
      </c>
      <c r="G65" t="s" s="4">
        <v>1364</v>
      </c>
    </row>
    <row r="66" ht="45.0" customHeight="true">
      <c r="A66" t="s" s="4">
        <v>409</v>
      </c>
      <c r="B66" t="s" s="4">
        <v>1466</v>
      </c>
      <c r="C66" t="s" s="4">
        <v>1361</v>
      </c>
      <c r="D66" t="s" s="4">
        <v>1403</v>
      </c>
      <c r="E66" t="s" s="4">
        <v>1404</v>
      </c>
      <c r="F66" t="s" s="4">
        <v>90</v>
      </c>
      <c r="G66" t="s" s="4">
        <v>1364</v>
      </c>
    </row>
    <row r="67" ht="45.0" customHeight="true">
      <c r="A67" t="s" s="4">
        <v>403</v>
      </c>
      <c r="B67" t="s" s="4">
        <v>1467</v>
      </c>
      <c r="C67" t="s" s="4">
        <v>1361</v>
      </c>
      <c r="D67" t="s" s="4">
        <v>1403</v>
      </c>
      <c r="E67" t="s" s="4">
        <v>1404</v>
      </c>
      <c r="F67" t="s" s="4">
        <v>90</v>
      </c>
      <c r="G67" t="s" s="4">
        <v>1364</v>
      </c>
    </row>
    <row r="68" ht="45.0" customHeight="true">
      <c r="A68" t="s" s="4">
        <v>426</v>
      </c>
      <c r="B68" t="s" s="4">
        <v>1468</v>
      </c>
      <c r="C68" t="s" s="4">
        <v>741</v>
      </c>
      <c r="D68" t="s" s="4">
        <v>742</v>
      </c>
      <c r="E68" t="s" s="4">
        <v>742</v>
      </c>
      <c r="F68" t="s" s="4">
        <v>90</v>
      </c>
      <c r="G68" t="s" s="4">
        <v>741</v>
      </c>
    </row>
    <row r="69" ht="45.0" customHeight="true">
      <c r="A69" t="s" s="4">
        <v>434</v>
      </c>
      <c r="B69" t="s" s="4">
        <v>1469</v>
      </c>
      <c r="C69" t="s" s="4">
        <v>741</v>
      </c>
      <c r="D69" t="s" s="4">
        <v>742</v>
      </c>
      <c r="E69" t="s" s="4">
        <v>742</v>
      </c>
      <c r="F69" t="s" s="4">
        <v>90</v>
      </c>
      <c r="G69" t="s" s="4">
        <v>741</v>
      </c>
    </row>
    <row r="70" ht="45.0" customHeight="true">
      <c r="A70" t="s" s="4">
        <v>438</v>
      </c>
      <c r="B70" t="s" s="4">
        <v>1470</v>
      </c>
      <c r="C70" t="s" s="4">
        <v>741</v>
      </c>
      <c r="D70" t="s" s="4">
        <v>742</v>
      </c>
      <c r="E70" t="s" s="4">
        <v>742</v>
      </c>
      <c r="F70" t="s" s="4">
        <v>90</v>
      </c>
      <c r="G70" t="s" s="4">
        <v>741</v>
      </c>
    </row>
    <row r="71" ht="45.0" customHeight="true">
      <c r="A71" t="s" s="4">
        <v>419</v>
      </c>
      <c r="B71" t="s" s="4">
        <v>1471</v>
      </c>
      <c r="C71" t="s" s="4">
        <v>741</v>
      </c>
      <c r="D71" t="s" s="4">
        <v>742</v>
      </c>
      <c r="E71" t="s" s="4">
        <v>742</v>
      </c>
      <c r="F71" t="s" s="4">
        <v>90</v>
      </c>
      <c r="G71" t="s" s="4">
        <v>741</v>
      </c>
    </row>
    <row r="72" ht="45.0" customHeight="true">
      <c r="A72" t="s" s="4">
        <v>446</v>
      </c>
      <c r="B72" t="s" s="4">
        <v>1472</v>
      </c>
      <c r="C72" t="s" s="4">
        <v>1361</v>
      </c>
      <c r="D72" t="s" s="4">
        <v>1452</v>
      </c>
      <c r="E72" t="s" s="4">
        <v>1453</v>
      </c>
      <c r="F72" t="s" s="4">
        <v>90</v>
      </c>
      <c r="G72" t="s" s="4">
        <v>1364</v>
      </c>
    </row>
    <row r="73" ht="45.0" customHeight="true">
      <c r="A73" t="s" s="4">
        <v>449</v>
      </c>
      <c r="B73" t="s" s="4">
        <v>1473</v>
      </c>
      <c r="C73" t="s" s="4">
        <v>1361</v>
      </c>
      <c r="D73" t="s" s="4">
        <v>1452</v>
      </c>
      <c r="E73" t="s" s="4">
        <v>1453</v>
      </c>
      <c r="F73" t="s" s="4">
        <v>90</v>
      </c>
      <c r="G73" t="s" s="4">
        <v>1364</v>
      </c>
    </row>
    <row r="74" ht="45.0" customHeight="true">
      <c r="A74" t="s" s="4">
        <v>453</v>
      </c>
      <c r="B74" t="s" s="4">
        <v>1474</v>
      </c>
      <c r="C74" t="s" s="4">
        <v>1361</v>
      </c>
      <c r="D74" t="s" s="4">
        <v>1452</v>
      </c>
      <c r="E74" t="s" s="4">
        <v>1453</v>
      </c>
      <c r="F74" t="s" s="4">
        <v>90</v>
      </c>
      <c r="G74" t="s" s="4">
        <v>1364</v>
      </c>
    </row>
    <row r="75" ht="45.0" customHeight="true">
      <c r="A75" t="s" s="4">
        <v>443</v>
      </c>
      <c r="B75" t="s" s="4">
        <v>1475</v>
      </c>
      <c r="C75" t="s" s="4">
        <v>1361</v>
      </c>
      <c r="D75" t="s" s="4">
        <v>1452</v>
      </c>
      <c r="E75" t="s" s="4">
        <v>1453</v>
      </c>
      <c r="F75" t="s" s="4">
        <v>90</v>
      </c>
      <c r="G75" t="s" s="4">
        <v>1364</v>
      </c>
    </row>
    <row r="76" ht="45.0" customHeight="true">
      <c r="A76" t="s" s="4">
        <v>458</v>
      </c>
      <c r="B76" t="s" s="4">
        <v>1476</v>
      </c>
      <c r="C76" t="s" s="4">
        <v>1361</v>
      </c>
      <c r="D76" t="s" s="4">
        <v>1403</v>
      </c>
      <c r="E76" t="s" s="4">
        <v>1404</v>
      </c>
      <c r="F76" t="s" s="4">
        <v>90</v>
      </c>
      <c r="G76" t="s" s="4">
        <v>1364</v>
      </c>
    </row>
    <row r="77" ht="45.0" customHeight="true">
      <c r="A77" t="s" s="4">
        <v>464</v>
      </c>
      <c r="B77" t="s" s="4">
        <v>1477</v>
      </c>
      <c r="C77" t="s" s="4">
        <v>741</v>
      </c>
      <c r="D77" t="s" s="4">
        <v>742</v>
      </c>
      <c r="E77" t="s" s="4">
        <v>742</v>
      </c>
      <c r="F77" t="s" s="4">
        <v>90</v>
      </c>
      <c r="G77" t="s" s="4">
        <v>741</v>
      </c>
    </row>
    <row r="78" ht="45.0" customHeight="true">
      <c r="A78" t="s" s="4">
        <v>470</v>
      </c>
      <c r="B78" t="s" s="4">
        <v>1478</v>
      </c>
      <c r="C78" t="s" s="4">
        <v>741</v>
      </c>
      <c r="D78" t="s" s="4">
        <v>742</v>
      </c>
      <c r="E78" t="s" s="4">
        <v>742</v>
      </c>
      <c r="F78" t="s" s="4">
        <v>90</v>
      </c>
      <c r="G78" t="s" s="4">
        <v>741</v>
      </c>
    </row>
    <row r="79" ht="45.0" customHeight="true">
      <c r="A79" t="s" s="4">
        <v>474</v>
      </c>
      <c r="B79" t="s" s="4">
        <v>1479</v>
      </c>
      <c r="C79" t="s" s="4">
        <v>741</v>
      </c>
      <c r="D79" t="s" s="4">
        <v>742</v>
      </c>
      <c r="E79" t="s" s="4">
        <v>742</v>
      </c>
      <c r="F79" t="s" s="4">
        <v>90</v>
      </c>
      <c r="G79" t="s" s="4">
        <v>741</v>
      </c>
    </row>
    <row r="80" ht="45.0" customHeight="true">
      <c r="A80" t="s" s="4">
        <v>480</v>
      </c>
      <c r="B80" t="s" s="4">
        <v>1480</v>
      </c>
      <c r="C80" t="s" s="4">
        <v>741</v>
      </c>
      <c r="D80" t="s" s="4">
        <v>742</v>
      </c>
      <c r="E80" t="s" s="4">
        <v>742</v>
      </c>
      <c r="F80" t="s" s="4">
        <v>90</v>
      </c>
      <c r="G80" t="s" s="4">
        <v>741</v>
      </c>
    </row>
    <row r="81" ht="45.0" customHeight="true">
      <c r="A81" t="s" s="4">
        <v>482</v>
      </c>
      <c r="B81" t="s" s="4">
        <v>1481</v>
      </c>
      <c r="C81" t="s" s="4">
        <v>1361</v>
      </c>
      <c r="D81" t="s" s="4">
        <v>1452</v>
      </c>
      <c r="E81" t="s" s="4">
        <v>1453</v>
      </c>
      <c r="F81" t="s" s="4">
        <v>90</v>
      </c>
      <c r="G81" t="s" s="4">
        <v>1364</v>
      </c>
    </row>
    <row r="82" ht="45.0" customHeight="true">
      <c r="A82" t="s" s="4">
        <v>485</v>
      </c>
      <c r="B82" t="s" s="4">
        <v>1482</v>
      </c>
      <c r="C82" t="s" s="4">
        <v>1361</v>
      </c>
      <c r="D82" t="s" s="4">
        <v>1440</v>
      </c>
      <c r="E82" t="s" s="4">
        <v>1441</v>
      </c>
      <c r="F82" t="s" s="4">
        <v>90</v>
      </c>
      <c r="G82" t="s" s="4">
        <v>1364</v>
      </c>
    </row>
    <row r="83" ht="45.0" customHeight="true">
      <c r="A83" t="s" s="4">
        <v>456</v>
      </c>
      <c r="B83" t="s" s="4">
        <v>1483</v>
      </c>
      <c r="C83" t="s" s="4">
        <v>1361</v>
      </c>
      <c r="D83" t="s" s="4">
        <v>1440</v>
      </c>
      <c r="E83" t="s" s="4">
        <v>1441</v>
      </c>
      <c r="F83" t="s" s="4">
        <v>90</v>
      </c>
      <c r="G83" t="s" s="4">
        <v>1364</v>
      </c>
    </row>
    <row r="84" ht="45.0" customHeight="true">
      <c r="A84" t="s" s="4">
        <v>490</v>
      </c>
      <c r="B84" t="s" s="4">
        <v>1484</v>
      </c>
      <c r="C84" t="s" s="4">
        <v>1361</v>
      </c>
      <c r="D84" t="s" s="4">
        <v>1369</v>
      </c>
      <c r="E84" t="s" s="4">
        <v>1370</v>
      </c>
      <c r="F84" t="s" s="4">
        <v>90</v>
      </c>
      <c r="G84" t="s" s="4">
        <v>1364</v>
      </c>
    </row>
    <row r="85" ht="45.0" customHeight="true">
      <c r="A85" t="s" s="4">
        <v>505</v>
      </c>
      <c r="B85" t="s" s="4">
        <v>1485</v>
      </c>
      <c r="C85" t="s" s="4">
        <v>741</v>
      </c>
      <c r="D85" t="s" s="4">
        <v>742</v>
      </c>
      <c r="E85" t="s" s="4">
        <v>742</v>
      </c>
      <c r="F85" t="s" s="4">
        <v>90</v>
      </c>
      <c r="G85" t="s" s="4">
        <v>741</v>
      </c>
    </row>
    <row r="86" ht="45.0" customHeight="true">
      <c r="A86" t="s" s="4">
        <v>509</v>
      </c>
      <c r="B86" t="s" s="4">
        <v>1486</v>
      </c>
      <c r="C86" t="s" s="4">
        <v>741</v>
      </c>
      <c r="D86" t="s" s="4">
        <v>742</v>
      </c>
      <c r="E86" t="s" s="4">
        <v>742</v>
      </c>
      <c r="F86" t="s" s="4">
        <v>90</v>
      </c>
      <c r="G86" t="s" s="4">
        <v>741</v>
      </c>
    </row>
    <row r="87" ht="45.0" customHeight="true">
      <c r="A87" t="s" s="4">
        <v>513</v>
      </c>
      <c r="B87" t="s" s="4">
        <v>1487</v>
      </c>
      <c r="C87" t="s" s="4">
        <v>741</v>
      </c>
      <c r="D87" t="s" s="4">
        <v>742</v>
      </c>
      <c r="E87" t="s" s="4">
        <v>742</v>
      </c>
      <c r="F87" t="s" s="4">
        <v>90</v>
      </c>
      <c r="G87" t="s" s="4">
        <v>741</v>
      </c>
    </row>
    <row r="88" ht="45.0" customHeight="true">
      <c r="A88" t="s" s="4">
        <v>497</v>
      </c>
      <c r="B88" t="s" s="4">
        <v>1488</v>
      </c>
      <c r="C88" t="s" s="4">
        <v>741</v>
      </c>
      <c r="D88" t="s" s="4">
        <v>742</v>
      </c>
      <c r="E88" t="s" s="4">
        <v>742</v>
      </c>
      <c r="F88" t="s" s="4">
        <v>90</v>
      </c>
      <c r="G88" t="s" s="4">
        <v>741</v>
      </c>
    </row>
    <row r="89" ht="45.0" customHeight="true">
      <c r="A89" t="s" s="4">
        <v>524</v>
      </c>
      <c r="B89" t="s" s="4">
        <v>1489</v>
      </c>
      <c r="C89" t="s" s="4">
        <v>1361</v>
      </c>
      <c r="D89" t="s" s="4">
        <v>1369</v>
      </c>
      <c r="E89" t="s" s="4">
        <v>1370</v>
      </c>
      <c r="F89" t="s" s="4">
        <v>90</v>
      </c>
      <c r="G89" t="s" s="4">
        <v>1364</v>
      </c>
    </row>
    <row r="90" ht="45.0" customHeight="true">
      <c r="A90" t="s" s="4">
        <v>529</v>
      </c>
      <c r="B90" t="s" s="4">
        <v>1490</v>
      </c>
      <c r="C90" t="s" s="4">
        <v>1361</v>
      </c>
      <c r="D90" t="s" s="4">
        <v>1391</v>
      </c>
      <c r="E90" t="s" s="4">
        <v>1392</v>
      </c>
      <c r="F90" t="s" s="4">
        <v>90</v>
      </c>
      <c r="G90" t="s" s="4">
        <v>1364</v>
      </c>
    </row>
    <row r="91" ht="45.0" customHeight="true">
      <c r="A91" t="s" s="4">
        <v>535</v>
      </c>
      <c r="B91" t="s" s="4">
        <v>1491</v>
      </c>
      <c r="C91" t="s" s="4">
        <v>1361</v>
      </c>
      <c r="D91" t="s" s="4">
        <v>1492</v>
      </c>
      <c r="E91" t="s" s="4">
        <v>1493</v>
      </c>
      <c r="F91" t="s" s="4">
        <v>90</v>
      </c>
      <c r="G91" t="s" s="4">
        <v>1364</v>
      </c>
    </row>
    <row r="92" ht="45.0" customHeight="true">
      <c r="A92" t="s" s="4">
        <v>519</v>
      </c>
      <c r="B92" t="s" s="4">
        <v>1494</v>
      </c>
      <c r="C92" t="s" s="4">
        <v>1361</v>
      </c>
      <c r="D92" t="s" s="4">
        <v>1440</v>
      </c>
      <c r="E92" t="s" s="4">
        <v>1441</v>
      </c>
      <c r="F92" t="s" s="4">
        <v>90</v>
      </c>
      <c r="G92" t="s" s="4">
        <v>1364</v>
      </c>
    </row>
    <row r="93" ht="45.0" customHeight="true">
      <c r="A93" t="s" s="4">
        <v>549</v>
      </c>
      <c r="B93" t="s" s="4">
        <v>1495</v>
      </c>
      <c r="C93" t="s" s="4">
        <v>741</v>
      </c>
      <c r="D93" t="s" s="4">
        <v>742</v>
      </c>
      <c r="E93" t="s" s="4">
        <v>742</v>
      </c>
      <c r="F93" t="s" s="4">
        <v>90</v>
      </c>
      <c r="G93" t="s" s="4">
        <v>741</v>
      </c>
    </row>
    <row r="94" ht="45.0" customHeight="true">
      <c r="A94" t="s" s="4">
        <v>553</v>
      </c>
      <c r="B94" t="s" s="4">
        <v>1496</v>
      </c>
      <c r="C94" t="s" s="4">
        <v>741</v>
      </c>
      <c r="D94" t="s" s="4">
        <v>742</v>
      </c>
      <c r="E94" t="s" s="4">
        <v>742</v>
      </c>
      <c r="F94" t="s" s="4">
        <v>90</v>
      </c>
      <c r="G94" t="s" s="4">
        <v>741</v>
      </c>
    </row>
    <row r="95" ht="45.0" customHeight="true">
      <c r="A95" t="s" s="4">
        <v>557</v>
      </c>
      <c r="B95" t="s" s="4">
        <v>1497</v>
      </c>
      <c r="C95" t="s" s="4">
        <v>741</v>
      </c>
      <c r="D95" t="s" s="4">
        <v>742</v>
      </c>
      <c r="E95" t="s" s="4">
        <v>742</v>
      </c>
      <c r="F95" t="s" s="4">
        <v>90</v>
      </c>
      <c r="G95" t="s" s="4">
        <v>741</v>
      </c>
    </row>
    <row r="96" ht="45.0" customHeight="true">
      <c r="A96" t="s" s="4">
        <v>544</v>
      </c>
      <c r="B96" t="s" s="4">
        <v>1498</v>
      </c>
      <c r="C96" t="s" s="4">
        <v>1361</v>
      </c>
      <c r="D96" t="s" s="4">
        <v>1499</v>
      </c>
      <c r="E96" t="s" s="4">
        <v>1500</v>
      </c>
      <c r="F96" t="s" s="4">
        <v>90</v>
      </c>
      <c r="G96" t="s" s="4">
        <v>1364</v>
      </c>
    </row>
    <row r="97" ht="45.0" customHeight="true">
      <c r="A97" t="s" s="4">
        <v>566</v>
      </c>
      <c r="B97" t="s" s="4">
        <v>1501</v>
      </c>
      <c r="C97" t="s" s="4">
        <v>1361</v>
      </c>
      <c r="D97" t="s" s="4">
        <v>1380</v>
      </c>
      <c r="E97" t="s" s="4">
        <v>1381</v>
      </c>
      <c r="F97" t="s" s="4">
        <v>90</v>
      </c>
      <c r="G97" t="s" s="4">
        <v>1364</v>
      </c>
    </row>
    <row r="98" ht="45.0" customHeight="true">
      <c r="A98" t="s" s="4">
        <v>573</v>
      </c>
      <c r="B98" t="s" s="4">
        <v>1502</v>
      </c>
      <c r="C98" t="s" s="4">
        <v>1361</v>
      </c>
      <c r="D98" t="s" s="4">
        <v>1503</v>
      </c>
      <c r="E98" t="s" s="4">
        <v>1504</v>
      </c>
      <c r="F98" t="s" s="4">
        <v>90</v>
      </c>
      <c r="G98" t="s" s="4">
        <v>1364</v>
      </c>
    </row>
    <row r="99" ht="45.0" customHeight="true">
      <c r="A99" t="s" s="4">
        <v>578</v>
      </c>
      <c r="B99" t="s" s="4">
        <v>1505</v>
      </c>
      <c r="C99" t="s" s="4">
        <v>1361</v>
      </c>
      <c r="D99" t="s" s="4">
        <v>1506</v>
      </c>
      <c r="E99" t="s" s="4">
        <v>1507</v>
      </c>
      <c r="F99" t="s" s="4">
        <v>90</v>
      </c>
      <c r="G99" t="s" s="4">
        <v>1364</v>
      </c>
    </row>
    <row r="100" ht="45.0" customHeight="true">
      <c r="A100" t="s" s="4">
        <v>562</v>
      </c>
      <c r="B100" t="s" s="4">
        <v>1508</v>
      </c>
      <c r="C100" t="s" s="4">
        <v>1361</v>
      </c>
      <c r="D100" t="s" s="4">
        <v>1403</v>
      </c>
      <c r="E100" t="s" s="4">
        <v>1404</v>
      </c>
      <c r="F100" t="s" s="4">
        <v>90</v>
      </c>
      <c r="G100" t="s" s="4">
        <v>1364</v>
      </c>
    </row>
    <row r="101" ht="45.0" customHeight="true">
      <c r="A101" t="s" s="4">
        <v>588</v>
      </c>
      <c r="B101" t="s" s="4">
        <v>1509</v>
      </c>
      <c r="C101" t="s" s="4">
        <v>1361</v>
      </c>
      <c r="D101" t="s" s="4">
        <v>1510</v>
      </c>
      <c r="E101" t="s" s="4">
        <v>1511</v>
      </c>
      <c r="F101" t="s" s="4">
        <v>90</v>
      </c>
      <c r="G101" t="s" s="4">
        <v>1364</v>
      </c>
    </row>
    <row r="102" ht="45.0" customHeight="true">
      <c r="A102" t="s" s="4">
        <v>594</v>
      </c>
      <c r="B102" t="s" s="4">
        <v>1512</v>
      </c>
      <c r="C102" t="s" s="4">
        <v>1361</v>
      </c>
      <c r="D102" t="s" s="4">
        <v>1513</v>
      </c>
      <c r="E102" t="s" s="4">
        <v>1514</v>
      </c>
      <c r="F102" t="s" s="4">
        <v>90</v>
      </c>
      <c r="G102" t="s" s="4">
        <v>1364</v>
      </c>
    </row>
    <row r="103" ht="45.0" customHeight="true">
      <c r="A103" t="s" s="4">
        <v>599</v>
      </c>
      <c r="B103" t="s" s="4">
        <v>1515</v>
      </c>
      <c r="C103" t="s" s="4">
        <v>1361</v>
      </c>
      <c r="D103" t="s" s="4">
        <v>1394</v>
      </c>
      <c r="E103" t="s" s="4">
        <v>1395</v>
      </c>
      <c r="F103" t="s" s="4">
        <v>90</v>
      </c>
      <c r="G103" t="s" s="4">
        <v>1364</v>
      </c>
    </row>
    <row r="104" ht="45.0" customHeight="true">
      <c r="A104" t="s" s="4">
        <v>581</v>
      </c>
      <c r="B104" t="s" s="4">
        <v>1516</v>
      </c>
      <c r="C104" t="s" s="4">
        <v>1361</v>
      </c>
      <c r="D104" t="s" s="4">
        <v>1394</v>
      </c>
      <c r="E104" t="s" s="4">
        <v>1395</v>
      </c>
      <c r="F104" t="s" s="4">
        <v>90</v>
      </c>
      <c r="G104" t="s" s="4">
        <v>1364</v>
      </c>
    </row>
    <row r="105" ht="45.0" customHeight="true">
      <c r="A105" t="s" s="4">
        <v>611</v>
      </c>
      <c r="B105" t="s" s="4">
        <v>1517</v>
      </c>
      <c r="C105" t="s" s="4">
        <v>1361</v>
      </c>
      <c r="D105" t="s" s="4">
        <v>1383</v>
      </c>
      <c r="E105" t="s" s="4">
        <v>1384</v>
      </c>
      <c r="F105" t="s" s="4">
        <v>90</v>
      </c>
      <c r="G105" t="s" s="4">
        <v>1364</v>
      </c>
    </row>
    <row r="106" ht="45.0" customHeight="true">
      <c r="A106" t="s" s="4">
        <v>615</v>
      </c>
      <c r="B106" t="s" s="4">
        <v>1518</v>
      </c>
      <c r="C106" t="s" s="4">
        <v>1361</v>
      </c>
      <c r="D106" t="s" s="4">
        <v>1391</v>
      </c>
      <c r="E106" t="s" s="4">
        <v>1392</v>
      </c>
      <c r="F106" t="s" s="4">
        <v>90</v>
      </c>
      <c r="G106" t="s" s="4">
        <v>1364</v>
      </c>
    </row>
    <row r="107" ht="45.0" customHeight="true">
      <c r="A107" t="s" s="4">
        <v>619</v>
      </c>
      <c r="B107" t="s" s="4">
        <v>1519</v>
      </c>
      <c r="C107" t="s" s="4">
        <v>1361</v>
      </c>
      <c r="D107" t="s" s="4">
        <v>1391</v>
      </c>
      <c r="E107" t="s" s="4">
        <v>1392</v>
      </c>
      <c r="F107" t="s" s="4">
        <v>90</v>
      </c>
      <c r="G107" t="s" s="4">
        <v>1364</v>
      </c>
    </row>
    <row r="108" ht="45.0" customHeight="true">
      <c r="A108" t="s" s="4">
        <v>604</v>
      </c>
      <c r="B108" t="s" s="4">
        <v>1520</v>
      </c>
      <c r="C108" t="s" s="4">
        <v>1361</v>
      </c>
      <c r="D108" t="s" s="4">
        <v>1369</v>
      </c>
      <c r="E108" t="s" s="4">
        <v>1370</v>
      </c>
      <c r="F108" t="s" s="4">
        <v>90</v>
      </c>
      <c r="G108" t="s" s="4">
        <v>1364</v>
      </c>
    </row>
    <row r="109" ht="45.0" customHeight="true">
      <c r="A109" t="s" s="4">
        <v>628</v>
      </c>
      <c r="B109" t="s" s="4">
        <v>1521</v>
      </c>
      <c r="C109" t="s" s="4">
        <v>1361</v>
      </c>
      <c r="D109" t="s" s="4">
        <v>1522</v>
      </c>
      <c r="E109" t="s" s="4">
        <v>1523</v>
      </c>
      <c r="F109" t="s" s="4">
        <v>90</v>
      </c>
      <c r="G109" t="s" s="4">
        <v>1364</v>
      </c>
    </row>
    <row r="110" ht="45.0" customHeight="true">
      <c r="A110" t="s" s="4">
        <v>631</v>
      </c>
      <c r="B110" t="s" s="4">
        <v>1524</v>
      </c>
      <c r="C110" t="s" s="4">
        <v>1361</v>
      </c>
      <c r="D110" t="s" s="4">
        <v>1506</v>
      </c>
      <c r="E110" t="s" s="4">
        <v>1507</v>
      </c>
      <c r="F110" t="s" s="4">
        <v>90</v>
      </c>
      <c r="G110" t="s" s="4">
        <v>1364</v>
      </c>
    </row>
    <row r="111" ht="45.0" customHeight="true">
      <c r="A111" t="s" s="4">
        <v>636</v>
      </c>
      <c r="B111" t="s" s="4">
        <v>1525</v>
      </c>
      <c r="C111" t="s" s="4">
        <v>1361</v>
      </c>
      <c r="D111" t="s" s="4">
        <v>1506</v>
      </c>
      <c r="E111" t="s" s="4">
        <v>1507</v>
      </c>
      <c r="F111" t="s" s="4">
        <v>90</v>
      </c>
      <c r="G111" t="s" s="4">
        <v>1364</v>
      </c>
    </row>
    <row r="112" ht="45.0" customHeight="true">
      <c r="A112" t="s" s="4">
        <v>621</v>
      </c>
      <c r="B112" t="s" s="4">
        <v>1526</v>
      </c>
      <c r="C112" t="s" s="4">
        <v>1361</v>
      </c>
      <c r="D112" t="s" s="4">
        <v>1506</v>
      </c>
      <c r="E112" t="s" s="4">
        <v>1507</v>
      </c>
      <c r="F112" t="s" s="4">
        <v>90</v>
      </c>
      <c r="G112" t="s" s="4">
        <v>1364</v>
      </c>
    </row>
    <row r="113" ht="45.0" customHeight="true">
      <c r="A113" t="s" s="4">
        <v>646</v>
      </c>
      <c r="B113" t="s" s="4">
        <v>1527</v>
      </c>
      <c r="C113" t="s" s="4">
        <v>1361</v>
      </c>
      <c r="D113" t="s" s="4">
        <v>1391</v>
      </c>
      <c r="E113" t="s" s="4">
        <v>1392</v>
      </c>
      <c r="F113" t="s" s="4">
        <v>90</v>
      </c>
      <c r="G113" t="s" s="4">
        <v>1364</v>
      </c>
    </row>
    <row r="114" ht="45.0" customHeight="true">
      <c r="A114" t="s" s="4">
        <v>653</v>
      </c>
      <c r="B114" t="s" s="4">
        <v>1528</v>
      </c>
      <c r="C114" t="s" s="4">
        <v>1361</v>
      </c>
      <c r="D114" t="s" s="4">
        <v>1529</v>
      </c>
      <c r="E114" t="s" s="4">
        <v>1530</v>
      </c>
      <c r="F114" t="s" s="4">
        <v>90</v>
      </c>
      <c r="G114" t="s" s="4">
        <v>1364</v>
      </c>
    </row>
    <row r="115" ht="45.0" customHeight="true">
      <c r="A115" t="s" s="4">
        <v>658</v>
      </c>
      <c r="B115" t="s" s="4">
        <v>1531</v>
      </c>
      <c r="C115" t="s" s="4">
        <v>1361</v>
      </c>
      <c r="D115" t="s" s="4">
        <v>1391</v>
      </c>
      <c r="E115" t="s" s="4">
        <v>1392</v>
      </c>
      <c r="F115" t="s" s="4">
        <v>90</v>
      </c>
      <c r="G115" t="s" s="4">
        <v>1364</v>
      </c>
    </row>
    <row r="116" ht="45.0" customHeight="true">
      <c r="A116" t="s" s="4">
        <v>640</v>
      </c>
      <c r="B116" t="s" s="4">
        <v>1532</v>
      </c>
      <c r="C116" t="s" s="4">
        <v>1361</v>
      </c>
      <c r="D116" t="s" s="4">
        <v>1369</v>
      </c>
      <c r="E116" t="s" s="4">
        <v>1370</v>
      </c>
      <c r="F116" t="s" s="4">
        <v>90</v>
      </c>
      <c r="G116" t="s" s="4">
        <v>1364</v>
      </c>
    </row>
    <row r="117" ht="45.0" customHeight="true">
      <c r="A117" t="s" s="4">
        <v>666</v>
      </c>
      <c r="B117" t="s" s="4">
        <v>1533</v>
      </c>
      <c r="C117" t="s" s="4">
        <v>1361</v>
      </c>
      <c r="D117" t="s" s="4">
        <v>1506</v>
      </c>
      <c r="E117" t="s" s="4">
        <v>1507</v>
      </c>
      <c r="F117" t="s" s="4">
        <v>90</v>
      </c>
      <c r="G117" t="s" s="4">
        <v>1364</v>
      </c>
    </row>
    <row r="118" ht="45.0" customHeight="true">
      <c r="A118" t="s" s="4">
        <v>668</v>
      </c>
      <c r="B118" t="s" s="4">
        <v>1534</v>
      </c>
      <c r="C118" t="s" s="4">
        <v>1361</v>
      </c>
      <c r="D118" t="s" s="4">
        <v>1380</v>
      </c>
      <c r="E118" t="s" s="4">
        <v>1381</v>
      </c>
      <c r="F118" t="s" s="4">
        <v>90</v>
      </c>
      <c r="G118" t="s" s="4">
        <v>1364</v>
      </c>
    </row>
    <row r="119" ht="45.0" customHeight="true">
      <c r="A119" t="s" s="4">
        <v>670</v>
      </c>
      <c r="B119" t="s" s="4">
        <v>1535</v>
      </c>
      <c r="C119" t="s" s="4">
        <v>1361</v>
      </c>
      <c r="D119" t="s" s="4">
        <v>1380</v>
      </c>
      <c r="E119" t="s" s="4">
        <v>1381</v>
      </c>
      <c r="F119" t="s" s="4">
        <v>90</v>
      </c>
      <c r="G119" t="s" s="4">
        <v>1364</v>
      </c>
    </row>
    <row r="120" ht="45.0" customHeight="true">
      <c r="A120" t="s" s="4">
        <v>662</v>
      </c>
      <c r="B120" t="s" s="4">
        <v>1536</v>
      </c>
      <c r="C120" t="s" s="4">
        <v>1361</v>
      </c>
      <c r="D120" t="s" s="4">
        <v>1380</v>
      </c>
      <c r="E120" t="s" s="4">
        <v>1381</v>
      </c>
      <c r="F120" t="s" s="4">
        <v>90</v>
      </c>
      <c r="G120" t="s" s="4">
        <v>1364</v>
      </c>
    </row>
    <row r="121" ht="45.0" customHeight="true">
      <c r="A121" t="s" s="4">
        <v>677</v>
      </c>
      <c r="B121" t="s" s="4">
        <v>1537</v>
      </c>
      <c r="C121" t="s" s="4">
        <v>1361</v>
      </c>
      <c r="D121" t="s" s="4">
        <v>1383</v>
      </c>
      <c r="E121" t="s" s="4">
        <v>1384</v>
      </c>
      <c r="F121" t="s" s="4">
        <v>90</v>
      </c>
      <c r="G121" t="s" s="4">
        <v>1364</v>
      </c>
    </row>
    <row r="122" ht="45.0" customHeight="true">
      <c r="A122" t="s" s="4">
        <v>681</v>
      </c>
      <c r="B122" t="s" s="4">
        <v>1538</v>
      </c>
      <c r="C122" t="s" s="4">
        <v>1361</v>
      </c>
      <c r="D122" t="s" s="4">
        <v>1380</v>
      </c>
      <c r="E122" t="s" s="4">
        <v>1381</v>
      </c>
      <c r="F122" t="s" s="4">
        <v>90</v>
      </c>
      <c r="G122" t="s" s="4">
        <v>1364</v>
      </c>
    </row>
    <row r="123" ht="45.0" customHeight="true">
      <c r="A123" t="s" s="4">
        <v>684</v>
      </c>
      <c r="B123" t="s" s="4">
        <v>1539</v>
      </c>
      <c r="C123" t="s" s="4">
        <v>1361</v>
      </c>
      <c r="D123" t="s" s="4">
        <v>1380</v>
      </c>
      <c r="E123" t="s" s="4">
        <v>1381</v>
      </c>
      <c r="F123" t="s" s="4">
        <v>90</v>
      </c>
      <c r="G123" t="s" s="4">
        <v>1364</v>
      </c>
    </row>
    <row r="124" ht="45.0" customHeight="true">
      <c r="A124" t="s" s="4">
        <v>673</v>
      </c>
      <c r="B124" t="s" s="4">
        <v>1540</v>
      </c>
      <c r="C124" t="s" s="4">
        <v>1361</v>
      </c>
      <c r="D124" t="s" s="4">
        <v>1380</v>
      </c>
      <c r="E124" t="s" s="4">
        <v>1381</v>
      </c>
      <c r="F124" t="s" s="4">
        <v>90</v>
      </c>
      <c r="G124" t="s" s="4">
        <v>1364</v>
      </c>
    </row>
    <row r="125" ht="45.0" customHeight="true">
      <c r="A125" t="s" s="4">
        <v>690</v>
      </c>
      <c r="B125" t="s" s="4">
        <v>1541</v>
      </c>
      <c r="C125" t="s" s="4">
        <v>1361</v>
      </c>
      <c r="D125" t="s" s="4">
        <v>1380</v>
      </c>
      <c r="E125" t="s" s="4">
        <v>1381</v>
      </c>
      <c r="F125" t="s" s="4">
        <v>90</v>
      </c>
      <c r="G125" t="s" s="4">
        <v>1364</v>
      </c>
    </row>
    <row r="126" ht="45.0" customHeight="true">
      <c r="A126" t="s" s="4">
        <v>696</v>
      </c>
      <c r="B126" t="s" s="4">
        <v>1542</v>
      </c>
      <c r="C126" t="s" s="4">
        <v>1361</v>
      </c>
      <c r="D126" t="s" s="4">
        <v>1543</v>
      </c>
      <c r="E126" t="s" s="4">
        <v>1544</v>
      </c>
      <c r="F126" t="s" s="4">
        <v>90</v>
      </c>
      <c r="G126" t="s" s="4">
        <v>1364</v>
      </c>
    </row>
    <row r="127" ht="45.0" customHeight="true">
      <c r="A127" t="s" s="4">
        <v>701</v>
      </c>
      <c r="B127" t="s" s="4">
        <v>1545</v>
      </c>
      <c r="C127" t="s" s="4">
        <v>1361</v>
      </c>
      <c r="D127" t="s" s="4">
        <v>1543</v>
      </c>
      <c r="E127" t="s" s="4">
        <v>1544</v>
      </c>
      <c r="F127" t="s" s="4">
        <v>90</v>
      </c>
      <c r="G127" t="s" s="4">
        <v>1364</v>
      </c>
    </row>
    <row r="128" ht="45.0" customHeight="true">
      <c r="A128" t="s" s="4">
        <v>688</v>
      </c>
      <c r="B128" t="s" s="4">
        <v>1546</v>
      </c>
      <c r="C128" t="s" s="4">
        <v>1361</v>
      </c>
      <c r="D128" t="s" s="4">
        <v>1417</v>
      </c>
      <c r="E128" t="s" s="4">
        <v>1418</v>
      </c>
      <c r="F128" t="s" s="4">
        <v>90</v>
      </c>
      <c r="G128" t="s" s="4">
        <v>1364</v>
      </c>
    </row>
    <row r="129" ht="45.0" customHeight="true">
      <c r="A129" t="s" s="4">
        <v>711</v>
      </c>
      <c r="B129" t="s" s="4">
        <v>1547</v>
      </c>
      <c r="C129" t="s" s="4">
        <v>1361</v>
      </c>
      <c r="D129" t="s" s="4">
        <v>1380</v>
      </c>
      <c r="E129" t="s" s="4">
        <v>1381</v>
      </c>
      <c r="F129" t="s" s="4">
        <v>90</v>
      </c>
      <c r="G129" t="s" s="4">
        <v>1364</v>
      </c>
    </row>
    <row r="130" ht="45.0" customHeight="true">
      <c r="A130" t="s" s="4">
        <v>715</v>
      </c>
      <c r="B130" t="s" s="4">
        <v>1548</v>
      </c>
      <c r="C130" t="s" s="4">
        <v>1361</v>
      </c>
      <c r="D130" t="s" s="4">
        <v>1452</v>
      </c>
      <c r="E130" t="s" s="4">
        <v>1453</v>
      </c>
      <c r="F130" t="s" s="4">
        <v>90</v>
      </c>
      <c r="G130" t="s" s="4">
        <v>1364</v>
      </c>
    </row>
    <row r="131" ht="45.0" customHeight="true">
      <c r="A131" t="s" s="4">
        <v>719</v>
      </c>
      <c r="B131" t="s" s="4">
        <v>1549</v>
      </c>
      <c r="C131" t="s" s="4">
        <v>1361</v>
      </c>
      <c r="D131" t="s" s="4">
        <v>1380</v>
      </c>
      <c r="E131" t="s" s="4">
        <v>1381</v>
      </c>
      <c r="F131" t="s" s="4">
        <v>90</v>
      </c>
      <c r="G131" t="s" s="4">
        <v>1364</v>
      </c>
    </row>
    <row r="132" ht="45.0" customHeight="true">
      <c r="A132" t="s" s="4">
        <v>707</v>
      </c>
      <c r="B132" t="s" s="4">
        <v>1550</v>
      </c>
      <c r="C132" t="s" s="4">
        <v>1361</v>
      </c>
      <c r="D132" t="s" s="4">
        <v>1503</v>
      </c>
      <c r="E132" t="s" s="4">
        <v>1504</v>
      </c>
      <c r="F132" t="s" s="4">
        <v>90</v>
      </c>
      <c r="G132" t="s" s="4">
        <v>1364</v>
      </c>
    </row>
  </sheetData>
  <pageMargins bottom="0.75" footer="0.3" header="0.3" left="0.7" right="0.7" top="0.75"/>
</worksheet>
</file>

<file path=xl/worksheets/sheet9.xml><?xml version="1.0" encoding="utf-8"?>
<worksheet xmlns="http://schemas.openxmlformats.org/spreadsheetml/2006/main">
  <dimension ref="A1:H132"/>
  <sheetViews>
    <sheetView workbookViewId="0"/>
  </sheetViews>
  <sheetFormatPr defaultRowHeight="15.0"/>
  <cols>
    <col min="3" max="3" width="30.38671875" customWidth="true" bestFit="true"/>
    <col min="4" max="4" width="28.515625" customWidth="true" bestFit="true"/>
    <col min="5" max="5" width="27.54296875" customWidth="true" bestFit="true"/>
    <col min="6" max="6" width="32.88671875" customWidth="true" bestFit="true"/>
    <col min="7" max="7" width="28.59375" customWidth="true" bestFit="true"/>
    <col min="1" max="1" width="9.43359375" customWidth="true" bestFit="true"/>
    <col min="2" max="2" width="36.82421875" customWidth="true" bestFit="true"/>
  </cols>
  <sheetData>
    <row r="1" hidden="true">
      <c r="B1"/>
      <c r="C1" t="s">
        <v>6</v>
      </c>
      <c r="D1" t="s">
        <v>10</v>
      </c>
      <c r="E1" t="s">
        <v>10</v>
      </c>
      <c r="F1" t="s">
        <v>6</v>
      </c>
      <c r="G1" t="s">
        <v>6</v>
      </c>
    </row>
    <row r="2" hidden="true">
      <c r="B2"/>
      <c r="C2" t="s">
        <v>1551</v>
      </c>
      <c r="D2" t="s">
        <v>1552</v>
      </c>
      <c r="E2" t="s">
        <v>1553</v>
      </c>
      <c r="F2" t="s">
        <v>1554</v>
      </c>
      <c r="G2" t="s">
        <v>1555</v>
      </c>
    </row>
    <row r="3">
      <c r="A3" t="s" s="1">
        <v>734</v>
      </c>
      <c r="B3" s="1"/>
      <c r="C3" t="s" s="1">
        <v>1556</v>
      </c>
      <c r="D3" t="s" s="1">
        <v>1557</v>
      </c>
      <c r="E3" t="s" s="1">
        <v>1558</v>
      </c>
      <c r="F3" t="s" s="1">
        <v>1559</v>
      </c>
      <c r="G3" t="s" s="1">
        <v>1560</v>
      </c>
    </row>
    <row r="4" ht="45.0" customHeight="true">
      <c r="A4" t="s" s="4">
        <v>92</v>
      </c>
      <c r="B4" t="s" s="4">
        <v>1561</v>
      </c>
      <c r="C4" t="s" s="4">
        <v>1562</v>
      </c>
      <c r="D4" t="s" s="4">
        <v>1563</v>
      </c>
      <c r="E4" t="s" s="4">
        <v>1564</v>
      </c>
      <c r="F4" t="s" s="4">
        <v>90</v>
      </c>
      <c r="G4" t="s" s="4">
        <v>1565</v>
      </c>
    </row>
    <row r="5" ht="45.0" customHeight="true">
      <c r="A5" t="s" s="4">
        <v>104</v>
      </c>
      <c r="B5" t="s" s="4">
        <v>1566</v>
      </c>
      <c r="C5" t="s" s="4">
        <v>1562</v>
      </c>
      <c r="D5" t="s" s="4">
        <v>1567</v>
      </c>
      <c r="E5" t="s" s="4">
        <v>1568</v>
      </c>
      <c r="F5" t="s" s="4">
        <v>90</v>
      </c>
      <c r="G5" t="s" s="4">
        <v>1565</v>
      </c>
    </row>
    <row r="6" ht="45.0" customHeight="true">
      <c r="A6" t="s" s="4">
        <v>113</v>
      </c>
      <c r="B6" t="s" s="4">
        <v>1569</v>
      </c>
      <c r="C6" t="s" s="4">
        <v>1562</v>
      </c>
      <c r="D6" t="s" s="4">
        <v>1570</v>
      </c>
      <c r="E6" t="s" s="4">
        <v>1571</v>
      </c>
      <c r="F6" t="s" s="4">
        <v>90</v>
      </c>
      <c r="G6" t="s" s="4">
        <v>1565</v>
      </c>
    </row>
    <row r="7" ht="45.0" customHeight="true">
      <c r="A7" t="s" s="4">
        <v>115</v>
      </c>
      <c r="B7" t="s" s="4">
        <v>1572</v>
      </c>
      <c r="C7" t="s" s="4">
        <v>1562</v>
      </c>
      <c r="D7" t="s" s="4">
        <v>1570</v>
      </c>
      <c r="E7" t="s" s="4">
        <v>1571</v>
      </c>
      <c r="F7" t="s" s="4">
        <v>90</v>
      </c>
      <c r="G7" t="s" s="4">
        <v>1565</v>
      </c>
    </row>
    <row r="8" ht="45.0" customHeight="true">
      <c r="A8" t="s" s="4">
        <v>124</v>
      </c>
      <c r="B8" t="s" s="4">
        <v>1573</v>
      </c>
      <c r="C8" t="s" s="4">
        <v>1562</v>
      </c>
      <c r="D8" t="s" s="4">
        <v>1574</v>
      </c>
      <c r="E8" t="s" s="4">
        <v>1575</v>
      </c>
      <c r="F8" t="s" s="4">
        <v>90</v>
      </c>
      <c r="G8" t="s" s="4">
        <v>1565</v>
      </c>
    </row>
    <row r="9" ht="45.0" customHeight="true">
      <c r="A9" t="s" s="4">
        <v>132</v>
      </c>
      <c r="B9" t="s" s="4">
        <v>1576</v>
      </c>
      <c r="C9" t="s" s="4">
        <v>1562</v>
      </c>
      <c r="D9" t="s" s="4">
        <v>1577</v>
      </c>
      <c r="E9" t="s" s="4">
        <v>1578</v>
      </c>
      <c r="F9" t="s" s="4">
        <v>90</v>
      </c>
      <c r="G9" t="s" s="4">
        <v>1565</v>
      </c>
    </row>
    <row r="10" ht="45.0" customHeight="true">
      <c r="A10" t="s" s="4">
        <v>139</v>
      </c>
      <c r="B10" t="s" s="4">
        <v>1579</v>
      </c>
      <c r="C10" t="s" s="4">
        <v>1562</v>
      </c>
      <c r="D10" t="s" s="4">
        <v>1570</v>
      </c>
      <c r="E10" t="s" s="4">
        <v>1571</v>
      </c>
      <c r="F10" t="s" s="4">
        <v>90</v>
      </c>
      <c r="G10" t="s" s="4">
        <v>1565</v>
      </c>
    </row>
    <row r="11" ht="45.0" customHeight="true">
      <c r="A11" t="s" s="4">
        <v>147</v>
      </c>
      <c r="B11" t="s" s="4">
        <v>1580</v>
      </c>
      <c r="C11" t="s" s="4">
        <v>1562</v>
      </c>
      <c r="D11" t="s" s="4">
        <v>1581</v>
      </c>
      <c r="E11" t="s" s="4">
        <v>1582</v>
      </c>
      <c r="F11" t="s" s="4">
        <v>90</v>
      </c>
      <c r="G11" t="s" s="4">
        <v>1565</v>
      </c>
    </row>
    <row r="12" ht="45.0" customHeight="true">
      <c r="A12" t="s" s="4">
        <v>162</v>
      </c>
      <c r="B12" t="s" s="4">
        <v>1583</v>
      </c>
      <c r="C12" t="s" s="4">
        <v>1562</v>
      </c>
      <c r="D12" t="s" s="4">
        <v>1584</v>
      </c>
      <c r="E12" t="s" s="4">
        <v>1585</v>
      </c>
      <c r="F12" t="s" s="4">
        <v>90</v>
      </c>
      <c r="G12" t="s" s="4">
        <v>1565</v>
      </c>
    </row>
    <row r="13" ht="45.0" customHeight="true">
      <c r="A13" t="s" s="4">
        <v>167</v>
      </c>
      <c r="B13" t="s" s="4">
        <v>1586</v>
      </c>
      <c r="C13" t="s" s="4">
        <v>1562</v>
      </c>
      <c r="D13" t="s" s="4">
        <v>1584</v>
      </c>
      <c r="E13" t="s" s="4">
        <v>1585</v>
      </c>
      <c r="F13" t="s" s="4">
        <v>90</v>
      </c>
      <c r="G13" t="s" s="4">
        <v>1565</v>
      </c>
    </row>
    <row r="14" ht="45.0" customHeight="true">
      <c r="A14" t="s" s="4">
        <v>173</v>
      </c>
      <c r="B14" t="s" s="4">
        <v>1587</v>
      </c>
      <c r="C14" t="s" s="4">
        <v>1562</v>
      </c>
      <c r="D14" t="s" s="4">
        <v>1584</v>
      </c>
      <c r="E14" t="s" s="4">
        <v>1585</v>
      </c>
      <c r="F14" t="s" s="4">
        <v>90</v>
      </c>
      <c r="G14" t="s" s="4">
        <v>1565</v>
      </c>
    </row>
    <row r="15" ht="45.0" customHeight="true">
      <c r="A15" t="s" s="4">
        <v>155</v>
      </c>
      <c r="B15" t="s" s="4">
        <v>1588</v>
      </c>
      <c r="C15" t="s" s="4">
        <v>1562</v>
      </c>
      <c r="D15" t="s" s="4">
        <v>1589</v>
      </c>
      <c r="E15" t="s" s="4">
        <v>1590</v>
      </c>
      <c r="F15" t="s" s="4">
        <v>90</v>
      </c>
      <c r="G15" t="s" s="4">
        <v>1565</v>
      </c>
    </row>
    <row r="16" ht="45.0" customHeight="true">
      <c r="A16" t="s" s="4">
        <v>188</v>
      </c>
      <c r="B16" t="s" s="4">
        <v>1591</v>
      </c>
      <c r="C16" t="s" s="4">
        <v>1562</v>
      </c>
      <c r="D16" t="s" s="4">
        <v>1592</v>
      </c>
      <c r="E16" t="s" s="4">
        <v>1593</v>
      </c>
      <c r="F16" t="s" s="4">
        <v>90</v>
      </c>
      <c r="G16" t="s" s="4">
        <v>1565</v>
      </c>
    </row>
    <row r="17" ht="45.0" customHeight="true">
      <c r="A17" t="s" s="4">
        <v>197</v>
      </c>
      <c r="B17" t="s" s="4">
        <v>1594</v>
      </c>
      <c r="C17" t="s" s="4">
        <v>1562</v>
      </c>
      <c r="D17" t="s" s="4">
        <v>1595</v>
      </c>
      <c r="E17" t="s" s="4">
        <v>1596</v>
      </c>
      <c r="F17" t="s" s="4">
        <v>90</v>
      </c>
      <c r="G17" t="s" s="4">
        <v>1565</v>
      </c>
    </row>
    <row r="18" ht="45.0" customHeight="true">
      <c r="A18" t="s" s="4">
        <v>203</v>
      </c>
      <c r="B18" t="s" s="4">
        <v>1597</v>
      </c>
      <c r="C18" t="s" s="4">
        <v>1562</v>
      </c>
      <c r="D18" t="s" s="4">
        <v>1592</v>
      </c>
      <c r="E18" t="s" s="4">
        <v>1593</v>
      </c>
      <c r="F18" t="s" s="4">
        <v>90</v>
      </c>
      <c r="G18" t="s" s="4">
        <v>1565</v>
      </c>
    </row>
    <row r="19" ht="45.0" customHeight="true">
      <c r="A19" t="s" s="4">
        <v>179</v>
      </c>
      <c r="B19" t="s" s="4">
        <v>1598</v>
      </c>
      <c r="C19" t="s" s="4">
        <v>1562</v>
      </c>
      <c r="D19" t="s" s="4">
        <v>1570</v>
      </c>
      <c r="E19" t="s" s="4">
        <v>1571</v>
      </c>
      <c r="F19" t="s" s="4">
        <v>90</v>
      </c>
      <c r="G19" t="s" s="4">
        <v>1565</v>
      </c>
    </row>
    <row r="20" ht="45.0" customHeight="true">
      <c r="A20" t="s" s="4">
        <v>215</v>
      </c>
      <c r="B20" t="s" s="4">
        <v>1599</v>
      </c>
      <c r="C20" t="s" s="4">
        <v>1562</v>
      </c>
      <c r="D20" t="s" s="4">
        <v>1581</v>
      </c>
      <c r="E20" t="s" s="4">
        <v>1582</v>
      </c>
      <c r="F20" t="s" s="4">
        <v>90</v>
      </c>
      <c r="G20" t="s" s="4">
        <v>1565</v>
      </c>
    </row>
    <row r="21" ht="45.0" customHeight="true">
      <c r="A21" t="s" s="4">
        <v>222</v>
      </c>
      <c r="B21" t="s" s="4">
        <v>1600</v>
      </c>
      <c r="C21" t="s" s="4">
        <v>1562</v>
      </c>
      <c r="D21" t="s" s="4">
        <v>1601</v>
      </c>
      <c r="E21" t="s" s="4">
        <v>1602</v>
      </c>
      <c r="F21" t="s" s="4">
        <v>90</v>
      </c>
      <c r="G21" t="s" s="4">
        <v>1565</v>
      </c>
    </row>
    <row r="22" ht="45.0" customHeight="true">
      <c r="A22" t="s" s="4">
        <v>229</v>
      </c>
      <c r="B22" t="s" s="4">
        <v>1603</v>
      </c>
      <c r="C22" t="s" s="4">
        <v>1562</v>
      </c>
      <c r="D22" t="s" s="4">
        <v>1604</v>
      </c>
      <c r="E22" t="s" s="4">
        <v>1605</v>
      </c>
      <c r="F22" t="s" s="4">
        <v>90</v>
      </c>
      <c r="G22" t="s" s="4">
        <v>1565</v>
      </c>
    </row>
    <row r="23" ht="45.0" customHeight="true">
      <c r="A23" t="s" s="4">
        <v>210</v>
      </c>
      <c r="B23" t="s" s="4">
        <v>1606</v>
      </c>
      <c r="C23" t="s" s="4">
        <v>1562</v>
      </c>
      <c r="D23" t="s" s="4">
        <v>1607</v>
      </c>
      <c r="E23" t="s" s="4">
        <v>1608</v>
      </c>
      <c r="F23" t="s" s="4">
        <v>90</v>
      </c>
      <c r="G23" t="s" s="4">
        <v>1565</v>
      </c>
    </row>
    <row r="24" ht="45.0" customHeight="true">
      <c r="A24" t="s" s="4">
        <v>239</v>
      </c>
      <c r="B24" t="s" s="4">
        <v>1609</v>
      </c>
      <c r="C24" t="s" s="4">
        <v>1562</v>
      </c>
      <c r="D24" t="s" s="4">
        <v>1581</v>
      </c>
      <c r="E24" t="s" s="4">
        <v>1582</v>
      </c>
      <c r="F24" t="s" s="4">
        <v>90</v>
      </c>
      <c r="G24" t="s" s="4">
        <v>1565</v>
      </c>
    </row>
    <row r="25" ht="45.0" customHeight="true">
      <c r="A25" t="s" s="4">
        <v>246</v>
      </c>
      <c r="B25" t="s" s="4">
        <v>1610</v>
      </c>
      <c r="C25" t="s" s="4">
        <v>1562</v>
      </c>
      <c r="D25" t="s" s="4">
        <v>1611</v>
      </c>
      <c r="E25" t="s" s="4">
        <v>1612</v>
      </c>
      <c r="F25" t="s" s="4">
        <v>90</v>
      </c>
      <c r="G25" t="s" s="4">
        <v>1565</v>
      </c>
    </row>
    <row r="26" ht="45.0" customHeight="true">
      <c r="A26" t="s" s="4">
        <v>250</v>
      </c>
      <c r="B26" t="s" s="4">
        <v>1613</v>
      </c>
      <c r="C26" t="s" s="4">
        <v>1562</v>
      </c>
      <c r="D26" t="s" s="4">
        <v>1614</v>
      </c>
      <c r="E26" t="s" s="4">
        <v>1615</v>
      </c>
      <c r="F26" t="s" s="4">
        <v>90</v>
      </c>
      <c r="G26" t="s" s="4">
        <v>1565</v>
      </c>
    </row>
    <row r="27" ht="45.0" customHeight="true">
      <c r="A27" t="s" s="4">
        <v>235</v>
      </c>
      <c r="B27" t="s" s="4">
        <v>1616</v>
      </c>
      <c r="C27" t="s" s="4">
        <v>1562</v>
      </c>
      <c r="D27" t="s" s="4">
        <v>1614</v>
      </c>
      <c r="E27" t="s" s="4">
        <v>1615</v>
      </c>
      <c r="F27" t="s" s="4">
        <v>90</v>
      </c>
      <c r="G27" t="s" s="4">
        <v>1565</v>
      </c>
    </row>
    <row r="28" ht="45.0" customHeight="true">
      <c r="A28" t="s" s="4">
        <v>265</v>
      </c>
      <c r="B28" t="s" s="4">
        <v>1617</v>
      </c>
      <c r="C28" t="s" s="4">
        <v>1562</v>
      </c>
      <c r="D28" t="s" s="4">
        <v>1618</v>
      </c>
      <c r="E28" t="s" s="4">
        <v>1619</v>
      </c>
      <c r="F28" t="s" s="4">
        <v>90</v>
      </c>
      <c r="G28" t="s" s="4">
        <v>1565</v>
      </c>
    </row>
    <row r="29" ht="45.0" customHeight="true">
      <c r="A29" t="s" s="4">
        <v>273</v>
      </c>
      <c r="B29" t="s" s="4">
        <v>1620</v>
      </c>
      <c r="C29" t="s" s="4">
        <v>1562</v>
      </c>
      <c r="D29" t="s" s="4">
        <v>1621</v>
      </c>
      <c r="E29" t="s" s="4">
        <v>1622</v>
      </c>
      <c r="F29" t="s" s="4">
        <v>90</v>
      </c>
      <c r="G29" t="s" s="4">
        <v>1565</v>
      </c>
    </row>
    <row r="30" ht="45.0" customHeight="true">
      <c r="A30" t="s" s="4">
        <v>278</v>
      </c>
      <c r="B30" t="s" s="4">
        <v>1623</v>
      </c>
      <c r="C30" t="s" s="4">
        <v>1562</v>
      </c>
      <c r="D30" t="s" s="4">
        <v>1621</v>
      </c>
      <c r="E30" t="s" s="4">
        <v>1622</v>
      </c>
      <c r="F30" t="s" s="4">
        <v>90</v>
      </c>
      <c r="G30" t="s" s="4">
        <v>1565</v>
      </c>
    </row>
    <row r="31" ht="45.0" customHeight="true">
      <c r="A31" t="s" s="4">
        <v>257</v>
      </c>
      <c r="B31" t="s" s="4">
        <v>1624</v>
      </c>
      <c r="C31" t="s" s="4">
        <v>1562</v>
      </c>
      <c r="D31" t="s" s="4">
        <v>1570</v>
      </c>
      <c r="E31" t="s" s="4">
        <v>1571</v>
      </c>
      <c r="F31" t="s" s="4">
        <v>90</v>
      </c>
      <c r="G31" t="s" s="4">
        <v>1565</v>
      </c>
    </row>
    <row r="32" ht="45.0" customHeight="true">
      <c r="A32" t="s" s="4">
        <v>291</v>
      </c>
      <c r="B32" t="s" s="4">
        <v>1625</v>
      </c>
      <c r="C32" t="s" s="4">
        <v>1562</v>
      </c>
      <c r="D32" t="s" s="4">
        <v>1626</v>
      </c>
      <c r="E32" t="s" s="4">
        <v>1627</v>
      </c>
      <c r="F32" t="s" s="4">
        <v>90</v>
      </c>
      <c r="G32" t="s" s="4">
        <v>1565</v>
      </c>
    </row>
    <row r="33" ht="45.0" customHeight="true">
      <c r="A33" t="s" s="4">
        <v>293</v>
      </c>
      <c r="B33" t="s" s="4">
        <v>1628</v>
      </c>
      <c r="C33" t="s" s="4">
        <v>1562</v>
      </c>
      <c r="D33" t="s" s="4">
        <v>1626</v>
      </c>
      <c r="E33" t="s" s="4">
        <v>1627</v>
      </c>
      <c r="F33" t="s" s="4">
        <v>90</v>
      </c>
      <c r="G33" t="s" s="4">
        <v>1565</v>
      </c>
    </row>
    <row r="34" ht="45.0" customHeight="true">
      <c r="A34" t="s" s="4">
        <v>297</v>
      </c>
      <c r="B34" t="s" s="4">
        <v>1629</v>
      </c>
      <c r="C34" t="s" s="4">
        <v>1562</v>
      </c>
      <c r="D34" t="s" s="4">
        <v>1604</v>
      </c>
      <c r="E34" t="s" s="4">
        <v>1605</v>
      </c>
      <c r="F34" t="s" s="4">
        <v>90</v>
      </c>
      <c r="G34" t="s" s="4">
        <v>1565</v>
      </c>
    </row>
    <row r="35" ht="45.0" customHeight="true">
      <c r="A35" t="s" s="4">
        <v>283</v>
      </c>
      <c r="B35" t="s" s="4">
        <v>1630</v>
      </c>
      <c r="C35" t="s" s="4">
        <v>1562</v>
      </c>
      <c r="D35" t="s" s="4">
        <v>1604</v>
      </c>
      <c r="E35" t="s" s="4">
        <v>1605</v>
      </c>
      <c r="F35" t="s" s="4">
        <v>90</v>
      </c>
      <c r="G35" t="s" s="4">
        <v>1565</v>
      </c>
    </row>
    <row r="36" ht="45.0" customHeight="true">
      <c r="A36" t="s" s="4">
        <v>305</v>
      </c>
      <c r="B36" t="s" s="4">
        <v>1631</v>
      </c>
      <c r="C36" t="s" s="4">
        <v>1562</v>
      </c>
      <c r="D36" t="s" s="4">
        <v>1570</v>
      </c>
      <c r="E36" t="s" s="4">
        <v>1571</v>
      </c>
      <c r="F36" t="s" s="4">
        <v>90</v>
      </c>
      <c r="G36" t="s" s="4">
        <v>1565</v>
      </c>
    </row>
    <row r="37" ht="45.0" customHeight="true">
      <c r="A37" t="s" s="4">
        <v>310</v>
      </c>
      <c r="B37" t="s" s="4">
        <v>1632</v>
      </c>
      <c r="C37" t="s" s="4">
        <v>1562</v>
      </c>
      <c r="D37" t="s" s="4">
        <v>1589</v>
      </c>
      <c r="E37" t="s" s="4">
        <v>1590</v>
      </c>
      <c r="F37" t="s" s="4">
        <v>90</v>
      </c>
      <c r="G37" t="s" s="4">
        <v>1565</v>
      </c>
    </row>
    <row r="38" ht="45.0" customHeight="true">
      <c r="A38" t="s" s="4">
        <v>314</v>
      </c>
      <c r="B38" t="s" s="4">
        <v>1633</v>
      </c>
      <c r="C38" t="s" s="4">
        <v>1562</v>
      </c>
      <c r="D38" t="s" s="4">
        <v>1595</v>
      </c>
      <c r="E38" t="s" s="4">
        <v>1596</v>
      </c>
      <c r="F38" t="s" s="4">
        <v>90</v>
      </c>
      <c r="G38" t="s" s="4">
        <v>1565</v>
      </c>
    </row>
    <row r="39" ht="45.0" customHeight="true">
      <c r="A39" t="s" s="4">
        <v>303</v>
      </c>
      <c r="B39" t="s" s="4">
        <v>1634</v>
      </c>
      <c r="C39" t="s" s="4">
        <v>1562</v>
      </c>
      <c r="D39" t="s" s="4">
        <v>1581</v>
      </c>
      <c r="E39" t="s" s="4">
        <v>1582</v>
      </c>
      <c r="F39" t="s" s="4">
        <v>90</v>
      </c>
      <c r="G39" t="s" s="4">
        <v>1565</v>
      </c>
    </row>
    <row r="40" ht="45.0" customHeight="true">
      <c r="A40" t="s" s="4">
        <v>320</v>
      </c>
      <c r="B40" t="s" s="4">
        <v>1635</v>
      </c>
      <c r="C40" t="s" s="4">
        <v>1562</v>
      </c>
      <c r="D40" t="s" s="4">
        <v>1604</v>
      </c>
      <c r="E40" t="s" s="4">
        <v>1605</v>
      </c>
      <c r="F40" t="s" s="4">
        <v>90</v>
      </c>
      <c r="G40" t="s" s="4">
        <v>1565</v>
      </c>
    </row>
    <row r="41" ht="45.0" customHeight="true">
      <c r="A41" t="s" s="4">
        <v>325</v>
      </c>
      <c r="B41" t="s" s="4">
        <v>1636</v>
      </c>
      <c r="C41" t="s" s="4">
        <v>1562</v>
      </c>
      <c r="D41" t="s" s="4">
        <v>1604</v>
      </c>
      <c r="E41" t="s" s="4">
        <v>1605</v>
      </c>
      <c r="F41" t="s" s="4">
        <v>90</v>
      </c>
      <c r="G41" t="s" s="4">
        <v>1565</v>
      </c>
    </row>
    <row r="42" ht="45.0" customHeight="true">
      <c r="A42" t="s" s="4">
        <v>330</v>
      </c>
      <c r="B42" t="s" s="4">
        <v>1637</v>
      </c>
      <c r="C42" t="s" s="4">
        <v>1562</v>
      </c>
      <c r="D42" t="s" s="4">
        <v>1604</v>
      </c>
      <c r="E42" t="s" s="4">
        <v>1605</v>
      </c>
      <c r="F42" t="s" s="4">
        <v>90</v>
      </c>
      <c r="G42" t="s" s="4">
        <v>1565</v>
      </c>
    </row>
    <row r="43" ht="45.0" customHeight="true">
      <c r="A43" t="s" s="4">
        <v>316</v>
      </c>
      <c r="B43" t="s" s="4">
        <v>1638</v>
      </c>
      <c r="C43" t="s" s="4">
        <v>1562</v>
      </c>
      <c r="D43" t="s" s="4">
        <v>1604</v>
      </c>
      <c r="E43" t="s" s="4">
        <v>1605</v>
      </c>
      <c r="F43" t="s" s="4">
        <v>90</v>
      </c>
      <c r="G43" t="s" s="4">
        <v>1565</v>
      </c>
    </row>
    <row r="44" ht="45.0" customHeight="true">
      <c r="A44" t="s" s="4">
        <v>339</v>
      </c>
      <c r="B44" t="s" s="4">
        <v>1639</v>
      </c>
      <c r="C44" t="s" s="4">
        <v>1562</v>
      </c>
      <c r="D44" t="s" s="4">
        <v>1570</v>
      </c>
      <c r="E44" t="s" s="4">
        <v>1571</v>
      </c>
      <c r="F44" t="s" s="4">
        <v>90</v>
      </c>
      <c r="G44" t="s" s="4">
        <v>1565</v>
      </c>
    </row>
    <row r="45" ht="45.0" customHeight="true">
      <c r="A45" t="s" s="4">
        <v>347</v>
      </c>
      <c r="B45" t="s" s="4">
        <v>1640</v>
      </c>
      <c r="C45" t="s" s="4">
        <v>1562</v>
      </c>
      <c r="D45" t="s" s="4">
        <v>1641</v>
      </c>
      <c r="E45" t="s" s="4">
        <v>1642</v>
      </c>
      <c r="F45" t="s" s="4">
        <v>90</v>
      </c>
      <c r="G45" t="s" s="4">
        <v>1565</v>
      </c>
    </row>
    <row r="46" ht="45.0" customHeight="true">
      <c r="A46" t="s" s="4">
        <v>353</v>
      </c>
      <c r="B46" t="s" s="4">
        <v>1643</v>
      </c>
      <c r="C46" t="s" s="4">
        <v>1562</v>
      </c>
      <c r="D46" t="s" s="4">
        <v>1589</v>
      </c>
      <c r="E46" t="s" s="4">
        <v>1590</v>
      </c>
      <c r="F46" t="s" s="4">
        <v>90</v>
      </c>
      <c r="G46" t="s" s="4">
        <v>1565</v>
      </c>
    </row>
    <row r="47" ht="45.0" customHeight="true">
      <c r="A47" t="s" s="4">
        <v>333</v>
      </c>
      <c r="B47" t="s" s="4">
        <v>1644</v>
      </c>
      <c r="C47" t="s" s="4">
        <v>1562</v>
      </c>
      <c r="D47" t="s" s="4">
        <v>1581</v>
      </c>
      <c r="E47" t="s" s="4">
        <v>1582</v>
      </c>
      <c r="F47" t="s" s="4">
        <v>90</v>
      </c>
      <c r="G47" t="s" s="4">
        <v>1565</v>
      </c>
    </row>
    <row r="48" ht="45.0" customHeight="true">
      <c r="A48" t="s" s="4">
        <v>357</v>
      </c>
      <c r="B48" t="s" s="4">
        <v>1645</v>
      </c>
      <c r="C48" t="s" s="4">
        <v>1562</v>
      </c>
      <c r="D48" t="s" s="4">
        <v>1604</v>
      </c>
      <c r="E48" t="s" s="4">
        <v>1605</v>
      </c>
      <c r="F48" t="s" s="4">
        <v>90</v>
      </c>
      <c r="G48" t="s" s="4">
        <v>1565</v>
      </c>
    </row>
    <row r="49" ht="45.0" customHeight="true">
      <c r="A49" t="s" s="4">
        <v>359</v>
      </c>
      <c r="B49" t="s" s="4">
        <v>1646</v>
      </c>
      <c r="C49" t="s" s="4">
        <v>1562</v>
      </c>
      <c r="D49" t="s" s="4">
        <v>1604</v>
      </c>
      <c r="E49" t="s" s="4">
        <v>1605</v>
      </c>
      <c r="F49" t="s" s="4">
        <v>90</v>
      </c>
      <c r="G49" t="s" s="4">
        <v>1565</v>
      </c>
    </row>
    <row r="50" ht="45.0" customHeight="true">
      <c r="A50" t="s" s="4">
        <v>361</v>
      </c>
      <c r="B50" t="s" s="4">
        <v>1647</v>
      </c>
      <c r="C50" t="s" s="4">
        <v>1562</v>
      </c>
      <c r="D50" t="s" s="4">
        <v>1604</v>
      </c>
      <c r="E50" t="s" s="4">
        <v>1605</v>
      </c>
      <c r="F50" t="s" s="4">
        <v>90</v>
      </c>
      <c r="G50" t="s" s="4">
        <v>1565</v>
      </c>
    </row>
    <row r="51" ht="45.0" customHeight="true">
      <c r="A51" t="s" s="4">
        <v>355</v>
      </c>
      <c r="B51" t="s" s="4">
        <v>1648</v>
      </c>
      <c r="C51" t="s" s="4">
        <v>1562</v>
      </c>
      <c r="D51" t="s" s="4">
        <v>1604</v>
      </c>
      <c r="E51" t="s" s="4">
        <v>1605</v>
      </c>
      <c r="F51" t="s" s="4">
        <v>90</v>
      </c>
      <c r="G51" t="s" s="4">
        <v>1565</v>
      </c>
    </row>
    <row r="52" ht="45.0" customHeight="true">
      <c r="A52" t="s" s="4">
        <v>374</v>
      </c>
      <c r="B52" t="s" s="4">
        <v>1649</v>
      </c>
      <c r="C52" t="s" s="4">
        <v>1562</v>
      </c>
      <c r="D52" t="s" s="4">
        <v>1650</v>
      </c>
      <c r="E52" t="s" s="4">
        <v>1651</v>
      </c>
      <c r="F52" t="s" s="4">
        <v>90</v>
      </c>
      <c r="G52" t="s" s="4">
        <v>1565</v>
      </c>
    </row>
    <row r="53" ht="45.0" customHeight="true">
      <c r="A53" t="s" s="4">
        <v>378</v>
      </c>
      <c r="B53" t="s" s="4">
        <v>1652</v>
      </c>
      <c r="C53" t="s" s="4">
        <v>1562</v>
      </c>
      <c r="D53" t="s" s="4">
        <v>1653</v>
      </c>
      <c r="E53" t="s" s="4">
        <v>1654</v>
      </c>
      <c r="F53" t="s" s="4">
        <v>90</v>
      </c>
      <c r="G53" t="s" s="4">
        <v>1565</v>
      </c>
    </row>
    <row r="54" ht="45.0" customHeight="true">
      <c r="A54" t="s" s="4">
        <v>381</v>
      </c>
      <c r="B54" t="s" s="4">
        <v>1655</v>
      </c>
      <c r="C54" t="s" s="4">
        <v>1562</v>
      </c>
      <c r="D54" t="s" s="4">
        <v>1653</v>
      </c>
      <c r="E54" t="s" s="4">
        <v>1654</v>
      </c>
      <c r="F54" t="s" s="4">
        <v>90</v>
      </c>
      <c r="G54" t="s" s="4">
        <v>1565</v>
      </c>
    </row>
    <row r="55" ht="45.0" customHeight="true">
      <c r="A55" t="s" s="4">
        <v>367</v>
      </c>
      <c r="B55" t="s" s="4">
        <v>1656</v>
      </c>
      <c r="C55" t="s" s="4">
        <v>1562</v>
      </c>
      <c r="D55" t="s" s="4">
        <v>1653</v>
      </c>
      <c r="E55" t="s" s="4">
        <v>1654</v>
      </c>
      <c r="F55" t="s" s="4">
        <v>90</v>
      </c>
      <c r="G55" t="s" s="4">
        <v>1565</v>
      </c>
    </row>
    <row r="56" ht="45.0" customHeight="true">
      <c r="A56" t="s" s="4">
        <v>385</v>
      </c>
      <c r="B56" t="s" s="4">
        <v>1657</v>
      </c>
      <c r="C56" t="s" s="4">
        <v>1562</v>
      </c>
      <c r="D56" t="s" s="4">
        <v>1604</v>
      </c>
      <c r="E56" t="s" s="4">
        <v>1605</v>
      </c>
      <c r="F56" t="s" s="4">
        <v>90</v>
      </c>
      <c r="G56" t="s" s="4">
        <v>1565</v>
      </c>
    </row>
    <row r="57" ht="45.0" customHeight="true">
      <c r="A57" t="s" s="4">
        <v>387</v>
      </c>
      <c r="B57" t="s" s="4">
        <v>1658</v>
      </c>
      <c r="C57" t="s" s="4">
        <v>1562</v>
      </c>
      <c r="D57" t="s" s="4">
        <v>1604</v>
      </c>
      <c r="E57" t="s" s="4">
        <v>1605</v>
      </c>
      <c r="F57" t="s" s="4">
        <v>90</v>
      </c>
      <c r="G57" t="s" s="4">
        <v>1565</v>
      </c>
    </row>
    <row r="58" ht="45.0" customHeight="true">
      <c r="A58" t="s" s="4">
        <v>389</v>
      </c>
      <c r="B58" t="s" s="4">
        <v>1659</v>
      </c>
      <c r="C58" t="s" s="4">
        <v>1562</v>
      </c>
      <c r="D58" t="s" s="4">
        <v>1604</v>
      </c>
      <c r="E58" t="s" s="4">
        <v>1605</v>
      </c>
      <c r="F58" t="s" s="4">
        <v>90</v>
      </c>
      <c r="G58" t="s" s="4">
        <v>1565</v>
      </c>
    </row>
    <row r="59" ht="45.0" customHeight="true">
      <c r="A59" t="s" s="4">
        <v>383</v>
      </c>
      <c r="B59" t="s" s="4">
        <v>1660</v>
      </c>
      <c r="C59" t="s" s="4">
        <v>1562</v>
      </c>
      <c r="D59" t="s" s="4">
        <v>1604</v>
      </c>
      <c r="E59" t="s" s="4">
        <v>1605</v>
      </c>
      <c r="F59" t="s" s="4">
        <v>90</v>
      </c>
      <c r="G59" t="s" s="4">
        <v>1565</v>
      </c>
    </row>
    <row r="60" ht="45.0" customHeight="true">
      <c r="A60" t="s" s="4">
        <v>395</v>
      </c>
      <c r="B60" t="s" s="4">
        <v>1661</v>
      </c>
      <c r="C60" t="s" s="4">
        <v>1562</v>
      </c>
      <c r="D60" t="s" s="4">
        <v>1653</v>
      </c>
      <c r="E60" t="s" s="4">
        <v>1654</v>
      </c>
      <c r="F60" t="s" s="4">
        <v>90</v>
      </c>
      <c r="G60" t="s" s="4">
        <v>1565</v>
      </c>
    </row>
    <row r="61" ht="45.0" customHeight="true">
      <c r="A61" t="s" s="4">
        <v>398</v>
      </c>
      <c r="B61" t="s" s="4">
        <v>1662</v>
      </c>
      <c r="C61" t="s" s="4">
        <v>1562</v>
      </c>
      <c r="D61" t="s" s="4">
        <v>1653</v>
      </c>
      <c r="E61" t="s" s="4">
        <v>1654</v>
      </c>
      <c r="F61" t="s" s="4">
        <v>90</v>
      </c>
      <c r="G61" t="s" s="4">
        <v>1565</v>
      </c>
    </row>
    <row r="62" ht="45.0" customHeight="true">
      <c r="A62" t="s" s="4">
        <v>401</v>
      </c>
      <c r="B62" t="s" s="4">
        <v>1663</v>
      </c>
      <c r="C62" t="s" s="4">
        <v>1562</v>
      </c>
      <c r="D62" t="s" s="4">
        <v>1653</v>
      </c>
      <c r="E62" t="s" s="4">
        <v>1654</v>
      </c>
      <c r="F62" t="s" s="4">
        <v>90</v>
      </c>
      <c r="G62" t="s" s="4">
        <v>1565</v>
      </c>
    </row>
    <row r="63" ht="45.0" customHeight="true">
      <c r="A63" t="s" s="4">
        <v>391</v>
      </c>
      <c r="B63" t="s" s="4">
        <v>1664</v>
      </c>
      <c r="C63" t="s" s="4">
        <v>1562</v>
      </c>
      <c r="D63" t="s" s="4">
        <v>1653</v>
      </c>
      <c r="E63" t="s" s="4">
        <v>1654</v>
      </c>
      <c r="F63" t="s" s="4">
        <v>90</v>
      </c>
      <c r="G63" t="s" s="4">
        <v>1565</v>
      </c>
    </row>
    <row r="64" ht="45.0" customHeight="true">
      <c r="A64" t="s" s="4">
        <v>405</v>
      </c>
      <c r="B64" t="s" s="4">
        <v>1665</v>
      </c>
      <c r="C64" t="s" s="4">
        <v>1562</v>
      </c>
      <c r="D64" t="s" s="4">
        <v>1604</v>
      </c>
      <c r="E64" t="s" s="4">
        <v>1605</v>
      </c>
      <c r="F64" t="s" s="4">
        <v>90</v>
      </c>
      <c r="G64" t="s" s="4">
        <v>1565</v>
      </c>
    </row>
    <row r="65" ht="45.0" customHeight="true">
      <c r="A65" t="s" s="4">
        <v>407</v>
      </c>
      <c r="B65" t="s" s="4">
        <v>1666</v>
      </c>
      <c r="C65" t="s" s="4">
        <v>1562</v>
      </c>
      <c r="D65" t="s" s="4">
        <v>1604</v>
      </c>
      <c r="E65" t="s" s="4">
        <v>1605</v>
      </c>
      <c r="F65" t="s" s="4">
        <v>90</v>
      </c>
      <c r="G65" t="s" s="4">
        <v>1565</v>
      </c>
    </row>
    <row r="66" ht="45.0" customHeight="true">
      <c r="A66" t="s" s="4">
        <v>409</v>
      </c>
      <c r="B66" t="s" s="4">
        <v>1667</v>
      </c>
      <c r="C66" t="s" s="4">
        <v>1562</v>
      </c>
      <c r="D66" t="s" s="4">
        <v>1604</v>
      </c>
      <c r="E66" t="s" s="4">
        <v>1605</v>
      </c>
      <c r="F66" t="s" s="4">
        <v>90</v>
      </c>
      <c r="G66" t="s" s="4">
        <v>1565</v>
      </c>
    </row>
    <row r="67" ht="45.0" customHeight="true">
      <c r="A67" t="s" s="4">
        <v>403</v>
      </c>
      <c r="B67" t="s" s="4">
        <v>1668</v>
      </c>
      <c r="C67" t="s" s="4">
        <v>1562</v>
      </c>
      <c r="D67" t="s" s="4">
        <v>1604</v>
      </c>
      <c r="E67" t="s" s="4">
        <v>1605</v>
      </c>
      <c r="F67" t="s" s="4">
        <v>90</v>
      </c>
      <c r="G67" t="s" s="4">
        <v>1565</v>
      </c>
    </row>
    <row r="68" ht="45.0" customHeight="true">
      <c r="A68" t="s" s="4">
        <v>426</v>
      </c>
      <c r="B68" t="s" s="4">
        <v>1669</v>
      </c>
      <c r="C68" t="s" s="4">
        <v>741</v>
      </c>
      <c r="D68" t="s" s="4">
        <v>742</v>
      </c>
      <c r="E68" t="s" s="4">
        <v>742</v>
      </c>
      <c r="F68" t="s" s="4">
        <v>90</v>
      </c>
      <c r="G68" t="s" s="4">
        <v>741</v>
      </c>
    </row>
    <row r="69" ht="45.0" customHeight="true">
      <c r="A69" t="s" s="4">
        <v>434</v>
      </c>
      <c r="B69" t="s" s="4">
        <v>1670</v>
      </c>
      <c r="C69" t="s" s="4">
        <v>741</v>
      </c>
      <c r="D69" t="s" s="4">
        <v>742</v>
      </c>
      <c r="E69" t="s" s="4">
        <v>742</v>
      </c>
      <c r="F69" t="s" s="4">
        <v>90</v>
      </c>
      <c r="G69" t="s" s="4">
        <v>741</v>
      </c>
    </row>
    <row r="70" ht="45.0" customHeight="true">
      <c r="A70" t="s" s="4">
        <v>438</v>
      </c>
      <c r="B70" t="s" s="4">
        <v>1671</v>
      </c>
      <c r="C70" t="s" s="4">
        <v>741</v>
      </c>
      <c r="D70" t="s" s="4">
        <v>742</v>
      </c>
      <c r="E70" t="s" s="4">
        <v>742</v>
      </c>
      <c r="F70" t="s" s="4">
        <v>90</v>
      </c>
      <c r="G70" t="s" s="4">
        <v>741</v>
      </c>
    </row>
    <row r="71" ht="45.0" customHeight="true">
      <c r="A71" t="s" s="4">
        <v>419</v>
      </c>
      <c r="B71" t="s" s="4">
        <v>1672</v>
      </c>
      <c r="C71" t="s" s="4">
        <v>741</v>
      </c>
      <c r="D71" t="s" s="4">
        <v>742</v>
      </c>
      <c r="E71" t="s" s="4">
        <v>742</v>
      </c>
      <c r="F71" t="s" s="4">
        <v>90</v>
      </c>
      <c r="G71" t="s" s="4">
        <v>741</v>
      </c>
    </row>
    <row r="72" ht="45.0" customHeight="true">
      <c r="A72" t="s" s="4">
        <v>446</v>
      </c>
      <c r="B72" t="s" s="4">
        <v>1673</v>
      </c>
      <c r="C72" t="s" s="4">
        <v>1562</v>
      </c>
      <c r="D72" t="s" s="4">
        <v>1653</v>
      </c>
      <c r="E72" t="s" s="4">
        <v>1654</v>
      </c>
      <c r="F72" t="s" s="4">
        <v>90</v>
      </c>
      <c r="G72" t="s" s="4">
        <v>1565</v>
      </c>
    </row>
    <row r="73" ht="45.0" customHeight="true">
      <c r="A73" t="s" s="4">
        <v>449</v>
      </c>
      <c r="B73" t="s" s="4">
        <v>1674</v>
      </c>
      <c r="C73" t="s" s="4">
        <v>1562</v>
      </c>
      <c r="D73" t="s" s="4">
        <v>1653</v>
      </c>
      <c r="E73" t="s" s="4">
        <v>1654</v>
      </c>
      <c r="F73" t="s" s="4">
        <v>90</v>
      </c>
      <c r="G73" t="s" s="4">
        <v>1565</v>
      </c>
    </row>
    <row r="74" ht="45.0" customHeight="true">
      <c r="A74" t="s" s="4">
        <v>453</v>
      </c>
      <c r="B74" t="s" s="4">
        <v>1675</v>
      </c>
      <c r="C74" t="s" s="4">
        <v>1562</v>
      </c>
      <c r="D74" t="s" s="4">
        <v>1653</v>
      </c>
      <c r="E74" t="s" s="4">
        <v>1654</v>
      </c>
      <c r="F74" t="s" s="4">
        <v>90</v>
      </c>
      <c r="G74" t="s" s="4">
        <v>1565</v>
      </c>
    </row>
    <row r="75" ht="45.0" customHeight="true">
      <c r="A75" t="s" s="4">
        <v>443</v>
      </c>
      <c r="B75" t="s" s="4">
        <v>1676</v>
      </c>
      <c r="C75" t="s" s="4">
        <v>1562</v>
      </c>
      <c r="D75" t="s" s="4">
        <v>1653</v>
      </c>
      <c r="E75" t="s" s="4">
        <v>1654</v>
      </c>
      <c r="F75" t="s" s="4">
        <v>90</v>
      </c>
      <c r="G75" t="s" s="4">
        <v>1565</v>
      </c>
    </row>
    <row r="76" ht="45.0" customHeight="true">
      <c r="A76" t="s" s="4">
        <v>458</v>
      </c>
      <c r="B76" t="s" s="4">
        <v>1677</v>
      </c>
      <c r="C76" t="s" s="4">
        <v>1562</v>
      </c>
      <c r="D76" t="s" s="4">
        <v>1604</v>
      </c>
      <c r="E76" t="s" s="4">
        <v>1605</v>
      </c>
      <c r="F76" t="s" s="4">
        <v>90</v>
      </c>
      <c r="G76" t="s" s="4">
        <v>1565</v>
      </c>
    </row>
    <row r="77" ht="45.0" customHeight="true">
      <c r="A77" t="s" s="4">
        <v>464</v>
      </c>
      <c r="B77" t="s" s="4">
        <v>1678</v>
      </c>
      <c r="C77" t="s" s="4">
        <v>741</v>
      </c>
      <c r="D77" t="s" s="4">
        <v>742</v>
      </c>
      <c r="E77" t="s" s="4">
        <v>742</v>
      </c>
      <c r="F77" t="s" s="4">
        <v>90</v>
      </c>
      <c r="G77" t="s" s="4">
        <v>741</v>
      </c>
    </row>
    <row r="78" ht="45.0" customHeight="true">
      <c r="A78" t="s" s="4">
        <v>470</v>
      </c>
      <c r="B78" t="s" s="4">
        <v>1679</v>
      </c>
      <c r="C78" t="s" s="4">
        <v>741</v>
      </c>
      <c r="D78" t="s" s="4">
        <v>742</v>
      </c>
      <c r="E78" t="s" s="4">
        <v>742</v>
      </c>
      <c r="F78" t="s" s="4">
        <v>90</v>
      </c>
      <c r="G78" t="s" s="4">
        <v>741</v>
      </c>
    </row>
    <row r="79" ht="45.0" customHeight="true">
      <c r="A79" t="s" s="4">
        <v>474</v>
      </c>
      <c r="B79" t="s" s="4">
        <v>1680</v>
      </c>
      <c r="C79" t="s" s="4">
        <v>741</v>
      </c>
      <c r="D79" t="s" s="4">
        <v>742</v>
      </c>
      <c r="E79" t="s" s="4">
        <v>742</v>
      </c>
      <c r="F79" t="s" s="4">
        <v>90</v>
      </c>
      <c r="G79" t="s" s="4">
        <v>741</v>
      </c>
    </row>
    <row r="80" ht="45.0" customHeight="true">
      <c r="A80" t="s" s="4">
        <v>480</v>
      </c>
      <c r="B80" t="s" s="4">
        <v>1681</v>
      </c>
      <c r="C80" t="s" s="4">
        <v>741</v>
      </c>
      <c r="D80" t="s" s="4">
        <v>742</v>
      </c>
      <c r="E80" t="s" s="4">
        <v>742</v>
      </c>
      <c r="F80" t="s" s="4">
        <v>90</v>
      </c>
      <c r="G80" t="s" s="4">
        <v>741</v>
      </c>
    </row>
    <row r="81" ht="45.0" customHeight="true">
      <c r="A81" t="s" s="4">
        <v>482</v>
      </c>
      <c r="B81" t="s" s="4">
        <v>1682</v>
      </c>
      <c r="C81" t="s" s="4">
        <v>1562</v>
      </c>
      <c r="D81" t="s" s="4">
        <v>1653</v>
      </c>
      <c r="E81" t="s" s="4">
        <v>1654</v>
      </c>
      <c r="F81" t="s" s="4">
        <v>90</v>
      </c>
      <c r="G81" t="s" s="4">
        <v>1565</v>
      </c>
    </row>
    <row r="82" ht="45.0" customHeight="true">
      <c r="A82" t="s" s="4">
        <v>485</v>
      </c>
      <c r="B82" t="s" s="4">
        <v>1683</v>
      </c>
      <c r="C82" t="s" s="4">
        <v>1562</v>
      </c>
      <c r="D82" t="s" s="4">
        <v>1641</v>
      </c>
      <c r="E82" t="s" s="4">
        <v>1642</v>
      </c>
      <c r="F82" t="s" s="4">
        <v>90</v>
      </c>
      <c r="G82" t="s" s="4">
        <v>1565</v>
      </c>
    </row>
    <row r="83" ht="45.0" customHeight="true">
      <c r="A83" t="s" s="4">
        <v>456</v>
      </c>
      <c r="B83" t="s" s="4">
        <v>1684</v>
      </c>
      <c r="C83" t="s" s="4">
        <v>1562</v>
      </c>
      <c r="D83" t="s" s="4">
        <v>1641</v>
      </c>
      <c r="E83" t="s" s="4">
        <v>1642</v>
      </c>
      <c r="F83" t="s" s="4">
        <v>90</v>
      </c>
      <c r="G83" t="s" s="4">
        <v>1565</v>
      </c>
    </row>
    <row r="84" ht="45.0" customHeight="true">
      <c r="A84" t="s" s="4">
        <v>490</v>
      </c>
      <c r="B84" t="s" s="4">
        <v>1685</v>
      </c>
      <c r="C84" t="s" s="4">
        <v>1562</v>
      </c>
      <c r="D84" t="s" s="4">
        <v>1570</v>
      </c>
      <c r="E84" t="s" s="4">
        <v>1571</v>
      </c>
      <c r="F84" t="s" s="4">
        <v>90</v>
      </c>
      <c r="G84" t="s" s="4">
        <v>1565</v>
      </c>
    </row>
    <row r="85" ht="45.0" customHeight="true">
      <c r="A85" t="s" s="4">
        <v>505</v>
      </c>
      <c r="B85" t="s" s="4">
        <v>1686</v>
      </c>
      <c r="C85" t="s" s="4">
        <v>741</v>
      </c>
      <c r="D85" t="s" s="4">
        <v>742</v>
      </c>
      <c r="E85" t="s" s="4">
        <v>742</v>
      </c>
      <c r="F85" t="s" s="4">
        <v>90</v>
      </c>
      <c r="G85" t="s" s="4">
        <v>741</v>
      </c>
    </row>
    <row r="86" ht="45.0" customHeight="true">
      <c r="A86" t="s" s="4">
        <v>509</v>
      </c>
      <c r="B86" t="s" s="4">
        <v>1687</v>
      </c>
      <c r="C86" t="s" s="4">
        <v>741</v>
      </c>
      <c r="D86" t="s" s="4">
        <v>742</v>
      </c>
      <c r="E86" t="s" s="4">
        <v>742</v>
      </c>
      <c r="F86" t="s" s="4">
        <v>90</v>
      </c>
      <c r="G86" t="s" s="4">
        <v>741</v>
      </c>
    </row>
    <row r="87" ht="45.0" customHeight="true">
      <c r="A87" t="s" s="4">
        <v>513</v>
      </c>
      <c r="B87" t="s" s="4">
        <v>1688</v>
      </c>
      <c r="C87" t="s" s="4">
        <v>741</v>
      </c>
      <c r="D87" t="s" s="4">
        <v>742</v>
      </c>
      <c r="E87" t="s" s="4">
        <v>742</v>
      </c>
      <c r="F87" t="s" s="4">
        <v>90</v>
      </c>
      <c r="G87" t="s" s="4">
        <v>741</v>
      </c>
    </row>
    <row r="88" ht="45.0" customHeight="true">
      <c r="A88" t="s" s="4">
        <v>497</v>
      </c>
      <c r="B88" t="s" s="4">
        <v>1689</v>
      </c>
      <c r="C88" t="s" s="4">
        <v>741</v>
      </c>
      <c r="D88" t="s" s="4">
        <v>742</v>
      </c>
      <c r="E88" t="s" s="4">
        <v>742</v>
      </c>
      <c r="F88" t="s" s="4">
        <v>90</v>
      </c>
      <c r="G88" t="s" s="4">
        <v>741</v>
      </c>
    </row>
    <row r="89" ht="45.0" customHeight="true">
      <c r="A89" t="s" s="4">
        <v>524</v>
      </c>
      <c r="B89" t="s" s="4">
        <v>1690</v>
      </c>
      <c r="C89" t="s" s="4">
        <v>1562</v>
      </c>
      <c r="D89" t="s" s="4">
        <v>1570</v>
      </c>
      <c r="E89" t="s" s="4">
        <v>1571</v>
      </c>
      <c r="F89" t="s" s="4">
        <v>90</v>
      </c>
      <c r="G89" t="s" s="4">
        <v>1565</v>
      </c>
    </row>
    <row r="90" ht="45.0" customHeight="true">
      <c r="A90" t="s" s="4">
        <v>529</v>
      </c>
      <c r="B90" t="s" s="4">
        <v>1691</v>
      </c>
      <c r="C90" t="s" s="4">
        <v>1562</v>
      </c>
      <c r="D90" t="s" s="4">
        <v>1592</v>
      </c>
      <c r="E90" t="s" s="4">
        <v>1593</v>
      </c>
      <c r="F90" t="s" s="4">
        <v>90</v>
      </c>
      <c r="G90" t="s" s="4">
        <v>1565</v>
      </c>
    </row>
    <row r="91" ht="45.0" customHeight="true">
      <c r="A91" t="s" s="4">
        <v>535</v>
      </c>
      <c r="B91" t="s" s="4">
        <v>1692</v>
      </c>
      <c r="C91" t="s" s="4">
        <v>1562</v>
      </c>
      <c r="D91" t="s" s="4">
        <v>1693</v>
      </c>
      <c r="E91" t="s" s="4">
        <v>1694</v>
      </c>
      <c r="F91" t="s" s="4">
        <v>90</v>
      </c>
      <c r="G91" t="s" s="4">
        <v>1565</v>
      </c>
    </row>
    <row r="92" ht="45.0" customHeight="true">
      <c r="A92" t="s" s="4">
        <v>519</v>
      </c>
      <c r="B92" t="s" s="4">
        <v>1695</v>
      </c>
      <c r="C92" t="s" s="4">
        <v>1562</v>
      </c>
      <c r="D92" t="s" s="4">
        <v>1641</v>
      </c>
      <c r="E92" t="s" s="4">
        <v>1642</v>
      </c>
      <c r="F92" t="s" s="4">
        <v>90</v>
      </c>
      <c r="G92" t="s" s="4">
        <v>1565</v>
      </c>
    </row>
    <row r="93" ht="45.0" customHeight="true">
      <c r="A93" t="s" s="4">
        <v>549</v>
      </c>
      <c r="B93" t="s" s="4">
        <v>1696</v>
      </c>
      <c r="C93" t="s" s="4">
        <v>741</v>
      </c>
      <c r="D93" t="s" s="4">
        <v>742</v>
      </c>
      <c r="E93" t="s" s="4">
        <v>742</v>
      </c>
      <c r="F93" t="s" s="4">
        <v>90</v>
      </c>
      <c r="G93" t="s" s="4">
        <v>741</v>
      </c>
    </row>
    <row r="94" ht="45.0" customHeight="true">
      <c r="A94" t="s" s="4">
        <v>553</v>
      </c>
      <c r="B94" t="s" s="4">
        <v>1697</v>
      </c>
      <c r="C94" t="s" s="4">
        <v>741</v>
      </c>
      <c r="D94" t="s" s="4">
        <v>742</v>
      </c>
      <c r="E94" t="s" s="4">
        <v>742</v>
      </c>
      <c r="F94" t="s" s="4">
        <v>90</v>
      </c>
      <c r="G94" t="s" s="4">
        <v>741</v>
      </c>
    </row>
    <row r="95" ht="45.0" customHeight="true">
      <c r="A95" t="s" s="4">
        <v>557</v>
      </c>
      <c r="B95" t="s" s="4">
        <v>1698</v>
      </c>
      <c r="C95" t="s" s="4">
        <v>741</v>
      </c>
      <c r="D95" t="s" s="4">
        <v>742</v>
      </c>
      <c r="E95" t="s" s="4">
        <v>742</v>
      </c>
      <c r="F95" t="s" s="4">
        <v>90</v>
      </c>
      <c r="G95" t="s" s="4">
        <v>741</v>
      </c>
    </row>
    <row r="96" ht="45.0" customHeight="true">
      <c r="A96" t="s" s="4">
        <v>544</v>
      </c>
      <c r="B96" t="s" s="4">
        <v>1699</v>
      </c>
      <c r="C96" t="s" s="4">
        <v>1562</v>
      </c>
      <c r="D96" t="s" s="4">
        <v>1700</v>
      </c>
      <c r="E96" t="s" s="4">
        <v>1701</v>
      </c>
      <c r="F96" t="s" s="4">
        <v>90</v>
      </c>
      <c r="G96" t="s" s="4">
        <v>1565</v>
      </c>
    </row>
    <row r="97" ht="45.0" customHeight="true">
      <c r="A97" t="s" s="4">
        <v>566</v>
      </c>
      <c r="B97" t="s" s="4">
        <v>1702</v>
      </c>
      <c r="C97" t="s" s="4">
        <v>1562</v>
      </c>
      <c r="D97" t="s" s="4">
        <v>1581</v>
      </c>
      <c r="E97" t="s" s="4">
        <v>1582</v>
      </c>
      <c r="F97" t="s" s="4">
        <v>90</v>
      </c>
      <c r="G97" t="s" s="4">
        <v>1565</v>
      </c>
    </row>
    <row r="98" ht="45.0" customHeight="true">
      <c r="A98" t="s" s="4">
        <v>573</v>
      </c>
      <c r="B98" t="s" s="4">
        <v>1703</v>
      </c>
      <c r="C98" t="s" s="4">
        <v>1562</v>
      </c>
      <c r="D98" t="s" s="4">
        <v>1704</v>
      </c>
      <c r="E98" t="s" s="4">
        <v>1705</v>
      </c>
      <c r="F98" t="s" s="4">
        <v>90</v>
      </c>
      <c r="G98" t="s" s="4">
        <v>1565</v>
      </c>
    </row>
    <row r="99" ht="45.0" customHeight="true">
      <c r="A99" t="s" s="4">
        <v>578</v>
      </c>
      <c r="B99" t="s" s="4">
        <v>1706</v>
      </c>
      <c r="C99" t="s" s="4">
        <v>1562</v>
      </c>
      <c r="D99" t="s" s="4">
        <v>1707</v>
      </c>
      <c r="E99" t="s" s="4">
        <v>1708</v>
      </c>
      <c r="F99" t="s" s="4">
        <v>90</v>
      </c>
      <c r="G99" t="s" s="4">
        <v>1565</v>
      </c>
    </row>
    <row r="100" ht="45.0" customHeight="true">
      <c r="A100" t="s" s="4">
        <v>562</v>
      </c>
      <c r="B100" t="s" s="4">
        <v>1709</v>
      </c>
      <c r="C100" t="s" s="4">
        <v>1562</v>
      </c>
      <c r="D100" t="s" s="4">
        <v>1604</v>
      </c>
      <c r="E100" t="s" s="4">
        <v>1605</v>
      </c>
      <c r="F100" t="s" s="4">
        <v>90</v>
      </c>
      <c r="G100" t="s" s="4">
        <v>1565</v>
      </c>
    </row>
    <row r="101" ht="45.0" customHeight="true">
      <c r="A101" t="s" s="4">
        <v>588</v>
      </c>
      <c r="B101" t="s" s="4">
        <v>1710</v>
      </c>
      <c r="C101" t="s" s="4">
        <v>1562</v>
      </c>
      <c r="D101" t="s" s="4">
        <v>1711</v>
      </c>
      <c r="E101" t="s" s="4">
        <v>1712</v>
      </c>
      <c r="F101" t="s" s="4">
        <v>90</v>
      </c>
      <c r="G101" t="s" s="4">
        <v>1565</v>
      </c>
    </row>
    <row r="102" ht="45.0" customHeight="true">
      <c r="A102" t="s" s="4">
        <v>594</v>
      </c>
      <c r="B102" t="s" s="4">
        <v>1713</v>
      </c>
      <c r="C102" t="s" s="4">
        <v>1562</v>
      </c>
      <c r="D102" t="s" s="4">
        <v>742</v>
      </c>
      <c r="E102" t="s" s="4">
        <v>742</v>
      </c>
      <c r="F102" t="s" s="4">
        <v>90</v>
      </c>
      <c r="G102" t="s" s="4">
        <v>1565</v>
      </c>
    </row>
    <row r="103" ht="45.0" customHeight="true">
      <c r="A103" t="s" s="4">
        <v>599</v>
      </c>
      <c r="B103" t="s" s="4">
        <v>1714</v>
      </c>
      <c r="C103" t="s" s="4">
        <v>1562</v>
      </c>
      <c r="D103" t="s" s="4">
        <v>1595</v>
      </c>
      <c r="E103" t="s" s="4">
        <v>1596</v>
      </c>
      <c r="F103" t="s" s="4">
        <v>90</v>
      </c>
      <c r="G103" t="s" s="4">
        <v>1565</v>
      </c>
    </row>
    <row r="104" ht="45.0" customHeight="true">
      <c r="A104" t="s" s="4">
        <v>581</v>
      </c>
      <c r="B104" t="s" s="4">
        <v>1715</v>
      </c>
      <c r="C104" t="s" s="4">
        <v>1562</v>
      </c>
      <c r="D104" t="s" s="4">
        <v>1595</v>
      </c>
      <c r="E104" t="s" s="4">
        <v>1596</v>
      </c>
      <c r="F104" t="s" s="4">
        <v>90</v>
      </c>
      <c r="G104" t="s" s="4">
        <v>1565</v>
      </c>
    </row>
    <row r="105" ht="45.0" customHeight="true">
      <c r="A105" t="s" s="4">
        <v>611</v>
      </c>
      <c r="B105" t="s" s="4">
        <v>1716</v>
      </c>
      <c r="C105" t="s" s="4">
        <v>1562</v>
      </c>
      <c r="D105" t="s" s="4">
        <v>1584</v>
      </c>
      <c r="E105" t="s" s="4">
        <v>1585</v>
      </c>
      <c r="F105" t="s" s="4">
        <v>90</v>
      </c>
      <c r="G105" t="s" s="4">
        <v>1565</v>
      </c>
    </row>
    <row r="106" ht="45.0" customHeight="true">
      <c r="A106" t="s" s="4">
        <v>615</v>
      </c>
      <c r="B106" t="s" s="4">
        <v>1717</v>
      </c>
      <c r="C106" t="s" s="4">
        <v>1562</v>
      </c>
      <c r="D106" t="s" s="4">
        <v>1592</v>
      </c>
      <c r="E106" t="s" s="4">
        <v>1593</v>
      </c>
      <c r="F106" t="s" s="4">
        <v>90</v>
      </c>
      <c r="G106" t="s" s="4">
        <v>1565</v>
      </c>
    </row>
    <row r="107" ht="45.0" customHeight="true">
      <c r="A107" t="s" s="4">
        <v>619</v>
      </c>
      <c r="B107" t="s" s="4">
        <v>1718</v>
      </c>
      <c r="C107" t="s" s="4">
        <v>1562</v>
      </c>
      <c r="D107" t="s" s="4">
        <v>1592</v>
      </c>
      <c r="E107" t="s" s="4">
        <v>1593</v>
      </c>
      <c r="F107" t="s" s="4">
        <v>90</v>
      </c>
      <c r="G107" t="s" s="4">
        <v>1565</v>
      </c>
    </row>
    <row r="108" ht="45.0" customHeight="true">
      <c r="A108" t="s" s="4">
        <v>604</v>
      </c>
      <c r="B108" t="s" s="4">
        <v>1719</v>
      </c>
      <c r="C108" t="s" s="4">
        <v>1562</v>
      </c>
      <c r="D108" t="s" s="4">
        <v>1570</v>
      </c>
      <c r="E108" t="s" s="4">
        <v>1571</v>
      </c>
      <c r="F108" t="s" s="4">
        <v>90</v>
      </c>
      <c r="G108" t="s" s="4">
        <v>1565</v>
      </c>
    </row>
    <row r="109" ht="45.0" customHeight="true">
      <c r="A109" t="s" s="4">
        <v>628</v>
      </c>
      <c r="B109" t="s" s="4">
        <v>1720</v>
      </c>
      <c r="C109" t="s" s="4">
        <v>1562</v>
      </c>
      <c r="D109" t="s" s="4">
        <v>1721</v>
      </c>
      <c r="E109" t="s" s="4">
        <v>1722</v>
      </c>
      <c r="F109" t="s" s="4">
        <v>90</v>
      </c>
      <c r="G109" t="s" s="4">
        <v>1565</v>
      </c>
    </row>
    <row r="110" ht="45.0" customHeight="true">
      <c r="A110" t="s" s="4">
        <v>631</v>
      </c>
      <c r="B110" t="s" s="4">
        <v>1723</v>
      </c>
      <c r="C110" t="s" s="4">
        <v>1562</v>
      </c>
      <c r="D110" t="s" s="4">
        <v>1707</v>
      </c>
      <c r="E110" t="s" s="4">
        <v>1708</v>
      </c>
      <c r="F110" t="s" s="4">
        <v>90</v>
      </c>
      <c r="G110" t="s" s="4">
        <v>1565</v>
      </c>
    </row>
    <row r="111" ht="45.0" customHeight="true">
      <c r="A111" t="s" s="4">
        <v>636</v>
      </c>
      <c r="B111" t="s" s="4">
        <v>1724</v>
      </c>
      <c r="C111" t="s" s="4">
        <v>1562</v>
      </c>
      <c r="D111" t="s" s="4">
        <v>1707</v>
      </c>
      <c r="E111" t="s" s="4">
        <v>1708</v>
      </c>
      <c r="F111" t="s" s="4">
        <v>90</v>
      </c>
      <c r="G111" t="s" s="4">
        <v>1565</v>
      </c>
    </row>
    <row r="112" ht="45.0" customHeight="true">
      <c r="A112" t="s" s="4">
        <v>621</v>
      </c>
      <c r="B112" t="s" s="4">
        <v>1725</v>
      </c>
      <c r="C112" t="s" s="4">
        <v>1562</v>
      </c>
      <c r="D112" t="s" s="4">
        <v>1707</v>
      </c>
      <c r="E112" t="s" s="4">
        <v>1708</v>
      </c>
      <c r="F112" t="s" s="4">
        <v>90</v>
      </c>
      <c r="G112" t="s" s="4">
        <v>1565</v>
      </c>
    </row>
    <row r="113" ht="45.0" customHeight="true">
      <c r="A113" t="s" s="4">
        <v>646</v>
      </c>
      <c r="B113" t="s" s="4">
        <v>1726</v>
      </c>
      <c r="C113" t="s" s="4">
        <v>1562</v>
      </c>
      <c r="D113" t="s" s="4">
        <v>1592</v>
      </c>
      <c r="E113" t="s" s="4">
        <v>1593</v>
      </c>
      <c r="F113" t="s" s="4">
        <v>90</v>
      </c>
      <c r="G113" t="s" s="4">
        <v>1565</v>
      </c>
    </row>
    <row r="114" ht="45.0" customHeight="true">
      <c r="A114" t="s" s="4">
        <v>653</v>
      </c>
      <c r="B114" t="s" s="4">
        <v>1727</v>
      </c>
      <c r="C114" t="s" s="4">
        <v>1562</v>
      </c>
      <c r="D114" t="s" s="4">
        <v>1728</v>
      </c>
      <c r="E114" t="s" s="4">
        <v>1729</v>
      </c>
      <c r="F114" t="s" s="4">
        <v>90</v>
      </c>
      <c r="G114" t="s" s="4">
        <v>1565</v>
      </c>
    </row>
    <row r="115" ht="45.0" customHeight="true">
      <c r="A115" t="s" s="4">
        <v>658</v>
      </c>
      <c r="B115" t="s" s="4">
        <v>1730</v>
      </c>
      <c r="C115" t="s" s="4">
        <v>1562</v>
      </c>
      <c r="D115" t="s" s="4">
        <v>1592</v>
      </c>
      <c r="E115" t="s" s="4">
        <v>1593</v>
      </c>
      <c r="F115" t="s" s="4">
        <v>90</v>
      </c>
      <c r="G115" t="s" s="4">
        <v>1565</v>
      </c>
    </row>
    <row r="116" ht="45.0" customHeight="true">
      <c r="A116" t="s" s="4">
        <v>640</v>
      </c>
      <c r="B116" t="s" s="4">
        <v>1731</v>
      </c>
      <c r="C116" t="s" s="4">
        <v>1562</v>
      </c>
      <c r="D116" t="s" s="4">
        <v>1570</v>
      </c>
      <c r="E116" t="s" s="4">
        <v>1571</v>
      </c>
      <c r="F116" t="s" s="4">
        <v>90</v>
      </c>
      <c r="G116" t="s" s="4">
        <v>1565</v>
      </c>
    </row>
    <row r="117" ht="45.0" customHeight="true">
      <c r="A117" t="s" s="4">
        <v>666</v>
      </c>
      <c r="B117" t="s" s="4">
        <v>1732</v>
      </c>
      <c r="C117" t="s" s="4">
        <v>1562</v>
      </c>
      <c r="D117" t="s" s="4">
        <v>1707</v>
      </c>
      <c r="E117" t="s" s="4">
        <v>1708</v>
      </c>
      <c r="F117" t="s" s="4">
        <v>90</v>
      </c>
      <c r="G117" t="s" s="4">
        <v>1565</v>
      </c>
    </row>
    <row r="118" ht="45.0" customHeight="true">
      <c r="A118" t="s" s="4">
        <v>668</v>
      </c>
      <c r="B118" t="s" s="4">
        <v>1733</v>
      </c>
      <c r="C118" t="s" s="4">
        <v>1562</v>
      </c>
      <c r="D118" t="s" s="4">
        <v>1581</v>
      </c>
      <c r="E118" t="s" s="4">
        <v>1582</v>
      </c>
      <c r="F118" t="s" s="4">
        <v>90</v>
      </c>
      <c r="G118" t="s" s="4">
        <v>1565</v>
      </c>
    </row>
    <row r="119" ht="45.0" customHeight="true">
      <c r="A119" t="s" s="4">
        <v>670</v>
      </c>
      <c r="B119" t="s" s="4">
        <v>1734</v>
      </c>
      <c r="C119" t="s" s="4">
        <v>1562</v>
      </c>
      <c r="D119" t="s" s="4">
        <v>1581</v>
      </c>
      <c r="E119" t="s" s="4">
        <v>1582</v>
      </c>
      <c r="F119" t="s" s="4">
        <v>90</v>
      </c>
      <c r="G119" t="s" s="4">
        <v>1565</v>
      </c>
    </row>
    <row r="120" ht="45.0" customHeight="true">
      <c r="A120" t="s" s="4">
        <v>662</v>
      </c>
      <c r="B120" t="s" s="4">
        <v>1735</v>
      </c>
      <c r="C120" t="s" s="4">
        <v>1562</v>
      </c>
      <c r="D120" t="s" s="4">
        <v>1581</v>
      </c>
      <c r="E120" t="s" s="4">
        <v>1582</v>
      </c>
      <c r="F120" t="s" s="4">
        <v>90</v>
      </c>
      <c r="G120" t="s" s="4">
        <v>1565</v>
      </c>
    </row>
    <row r="121" ht="45.0" customHeight="true">
      <c r="A121" t="s" s="4">
        <v>677</v>
      </c>
      <c r="B121" t="s" s="4">
        <v>1736</v>
      </c>
      <c r="C121" t="s" s="4">
        <v>1562</v>
      </c>
      <c r="D121" t="s" s="4">
        <v>1584</v>
      </c>
      <c r="E121" t="s" s="4">
        <v>1585</v>
      </c>
      <c r="F121" t="s" s="4">
        <v>90</v>
      </c>
      <c r="G121" t="s" s="4">
        <v>1565</v>
      </c>
    </row>
    <row r="122" ht="45.0" customHeight="true">
      <c r="A122" t="s" s="4">
        <v>681</v>
      </c>
      <c r="B122" t="s" s="4">
        <v>1737</v>
      </c>
      <c r="C122" t="s" s="4">
        <v>1562</v>
      </c>
      <c r="D122" t="s" s="4">
        <v>1581</v>
      </c>
      <c r="E122" t="s" s="4">
        <v>1582</v>
      </c>
      <c r="F122" t="s" s="4">
        <v>90</v>
      </c>
      <c r="G122" t="s" s="4">
        <v>1565</v>
      </c>
    </row>
    <row r="123" ht="45.0" customHeight="true">
      <c r="A123" t="s" s="4">
        <v>684</v>
      </c>
      <c r="B123" t="s" s="4">
        <v>1738</v>
      </c>
      <c r="C123" t="s" s="4">
        <v>1562</v>
      </c>
      <c r="D123" t="s" s="4">
        <v>1581</v>
      </c>
      <c r="E123" t="s" s="4">
        <v>1582</v>
      </c>
      <c r="F123" t="s" s="4">
        <v>90</v>
      </c>
      <c r="G123" t="s" s="4">
        <v>1565</v>
      </c>
    </row>
    <row r="124" ht="45.0" customHeight="true">
      <c r="A124" t="s" s="4">
        <v>673</v>
      </c>
      <c r="B124" t="s" s="4">
        <v>1739</v>
      </c>
      <c r="C124" t="s" s="4">
        <v>1562</v>
      </c>
      <c r="D124" t="s" s="4">
        <v>1581</v>
      </c>
      <c r="E124" t="s" s="4">
        <v>1582</v>
      </c>
      <c r="F124" t="s" s="4">
        <v>90</v>
      </c>
      <c r="G124" t="s" s="4">
        <v>1565</v>
      </c>
    </row>
    <row r="125" ht="45.0" customHeight="true">
      <c r="A125" t="s" s="4">
        <v>690</v>
      </c>
      <c r="B125" t="s" s="4">
        <v>1740</v>
      </c>
      <c r="C125" t="s" s="4">
        <v>1562</v>
      </c>
      <c r="D125" t="s" s="4">
        <v>1581</v>
      </c>
      <c r="E125" t="s" s="4">
        <v>1582</v>
      </c>
      <c r="F125" t="s" s="4">
        <v>90</v>
      </c>
      <c r="G125" t="s" s="4">
        <v>1565</v>
      </c>
    </row>
    <row r="126" ht="45.0" customHeight="true">
      <c r="A126" t="s" s="4">
        <v>696</v>
      </c>
      <c r="B126" t="s" s="4">
        <v>1741</v>
      </c>
      <c r="C126" t="s" s="4">
        <v>1562</v>
      </c>
      <c r="D126" t="s" s="4">
        <v>1742</v>
      </c>
      <c r="E126" t="s" s="4">
        <v>1743</v>
      </c>
      <c r="F126" t="s" s="4">
        <v>90</v>
      </c>
      <c r="G126" t="s" s="4">
        <v>1565</v>
      </c>
    </row>
    <row r="127" ht="45.0" customHeight="true">
      <c r="A127" t="s" s="4">
        <v>701</v>
      </c>
      <c r="B127" t="s" s="4">
        <v>1744</v>
      </c>
      <c r="C127" t="s" s="4">
        <v>1562</v>
      </c>
      <c r="D127" t="s" s="4">
        <v>1742</v>
      </c>
      <c r="E127" t="s" s="4">
        <v>1743</v>
      </c>
      <c r="F127" t="s" s="4">
        <v>90</v>
      </c>
      <c r="G127" t="s" s="4">
        <v>1565</v>
      </c>
    </row>
    <row r="128" ht="45.0" customHeight="true">
      <c r="A128" t="s" s="4">
        <v>688</v>
      </c>
      <c r="B128" t="s" s="4">
        <v>1745</v>
      </c>
      <c r="C128" t="s" s="4">
        <v>1562</v>
      </c>
      <c r="D128" t="s" s="4">
        <v>1618</v>
      </c>
      <c r="E128" t="s" s="4">
        <v>1619</v>
      </c>
      <c r="F128" t="s" s="4">
        <v>90</v>
      </c>
      <c r="G128" t="s" s="4">
        <v>1565</v>
      </c>
    </row>
    <row r="129" ht="45.0" customHeight="true">
      <c r="A129" t="s" s="4">
        <v>711</v>
      </c>
      <c r="B129" t="s" s="4">
        <v>1746</v>
      </c>
      <c r="C129" t="s" s="4">
        <v>1562</v>
      </c>
      <c r="D129" t="s" s="4">
        <v>1581</v>
      </c>
      <c r="E129" t="s" s="4">
        <v>1582</v>
      </c>
      <c r="F129" t="s" s="4">
        <v>90</v>
      </c>
      <c r="G129" t="s" s="4">
        <v>1565</v>
      </c>
    </row>
    <row r="130" ht="45.0" customHeight="true">
      <c r="A130" t="s" s="4">
        <v>715</v>
      </c>
      <c r="B130" t="s" s="4">
        <v>1747</v>
      </c>
      <c r="C130" t="s" s="4">
        <v>1562</v>
      </c>
      <c r="D130" t="s" s="4">
        <v>1653</v>
      </c>
      <c r="E130" t="s" s="4">
        <v>1654</v>
      </c>
      <c r="F130" t="s" s="4">
        <v>90</v>
      </c>
      <c r="G130" t="s" s="4">
        <v>1565</v>
      </c>
    </row>
    <row r="131" ht="45.0" customHeight="true">
      <c r="A131" t="s" s="4">
        <v>719</v>
      </c>
      <c r="B131" t="s" s="4">
        <v>1748</v>
      </c>
      <c r="C131" t="s" s="4">
        <v>1562</v>
      </c>
      <c r="D131" t="s" s="4">
        <v>1581</v>
      </c>
      <c r="E131" t="s" s="4">
        <v>1582</v>
      </c>
      <c r="F131" t="s" s="4">
        <v>90</v>
      </c>
      <c r="G131" t="s" s="4">
        <v>1565</v>
      </c>
    </row>
    <row r="132" ht="45.0" customHeight="true">
      <c r="A132" t="s" s="4">
        <v>707</v>
      </c>
      <c r="B132" t="s" s="4">
        <v>1749</v>
      </c>
      <c r="C132" t="s" s="4">
        <v>1562</v>
      </c>
      <c r="D132" t="s" s="4">
        <v>1704</v>
      </c>
      <c r="E132" t="s" s="4">
        <v>1705</v>
      </c>
      <c r="F132" t="s" s="4">
        <v>90</v>
      </c>
      <c r="G132" t="s" s="4">
        <v>1565</v>
      </c>
    </row>
  </sheetData>
  <pageMargins bottom="0.75" footer="0.3" header="0.3" left="0.7" right="0.7" top="0.75"/>
</worksheet>
</file>

<file path=xl/worksheets/sheet10.xml><?xml version="1.0" encoding="utf-8"?>
<worksheet xmlns="http://schemas.openxmlformats.org/spreadsheetml/2006/main">
  <dimension ref="A1:H132"/>
  <sheetViews>
    <sheetView workbookViewId="0"/>
  </sheetViews>
  <sheetFormatPr defaultRowHeight="15.0"/>
  <cols>
    <col min="3" max="3" width="34.80859375" customWidth="true" bestFit="true"/>
    <col min="4" max="4" width="32.9375" customWidth="true" bestFit="true"/>
    <col min="5" max="5" width="31.96484375" customWidth="true" bestFit="true"/>
    <col min="6" max="6" width="37.3046875" customWidth="true" bestFit="true"/>
    <col min="7" max="7" width="33.015625" customWidth="true" bestFit="true"/>
    <col min="1" max="1" width="9.43359375" customWidth="true" bestFit="true"/>
    <col min="2" max="2" width="36.53515625" customWidth="true" bestFit="true"/>
  </cols>
  <sheetData>
    <row r="1" hidden="true">
      <c r="B1"/>
      <c r="C1" t="s">
        <v>6</v>
      </c>
      <c r="D1" t="s">
        <v>10</v>
      </c>
      <c r="E1" t="s">
        <v>10</v>
      </c>
      <c r="F1" t="s">
        <v>6</v>
      </c>
      <c r="G1" t="s">
        <v>6</v>
      </c>
    </row>
    <row r="2" hidden="true">
      <c r="B2"/>
      <c r="C2" t="s">
        <v>1750</v>
      </c>
      <c r="D2" t="s">
        <v>1751</v>
      </c>
      <c r="E2" t="s">
        <v>1752</v>
      </c>
      <c r="F2" t="s">
        <v>1753</v>
      </c>
      <c r="G2" t="s">
        <v>1754</v>
      </c>
    </row>
    <row r="3">
      <c r="A3" t="s" s="1">
        <v>734</v>
      </c>
      <c r="B3" s="1"/>
      <c r="C3" t="s" s="1">
        <v>1755</v>
      </c>
      <c r="D3" t="s" s="1">
        <v>1756</v>
      </c>
      <c r="E3" t="s" s="1">
        <v>1757</v>
      </c>
      <c r="F3" t="s" s="1">
        <v>1758</v>
      </c>
      <c r="G3" t="s" s="1">
        <v>1759</v>
      </c>
    </row>
    <row r="4" ht="45.0" customHeight="true">
      <c r="A4" t="s" s="4">
        <v>92</v>
      </c>
      <c r="B4" t="s" s="4">
        <v>1760</v>
      </c>
      <c r="C4" t="s" s="4">
        <v>741</v>
      </c>
      <c r="D4" t="s" s="4">
        <v>742</v>
      </c>
      <c r="E4" t="s" s="4">
        <v>742</v>
      </c>
      <c r="F4" t="s" s="4">
        <v>90</v>
      </c>
      <c r="G4" t="s" s="4">
        <v>741</v>
      </c>
    </row>
    <row r="5" ht="45.0" customHeight="true">
      <c r="A5" t="s" s="4">
        <v>104</v>
      </c>
      <c r="B5" t="s" s="4">
        <v>1761</v>
      </c>
      <c r="C5" t="s" s="4">
        <v>741</v>
      </c>
      <c r="D5" t="s" s="4">
        <v>742</v>
      </c>
      <c r="E5" t="s" s="4">
        <v>742</v>
      </c>
      <c r="F5" t="s" s="4">
        <v>90</v>
      </c>
      <c r="G5" t="s" s="4">
        <v>741</v>
      </c>
    </row>
    <row r="6" ht="45.0" customHeight="true">
      <c r="A6" t="s" s="4">
        <v>113</v>
      </c>
      <c r="B6" t="s" s="4">
        <v>1762</v>
      </c>
      <c r="C6" t="s" s="4">
        <v>741</v>
      </c>
      <c r="D6" t="s" s="4">
        <v>742</v>
      </c>
      <c r="E6" t="s" s="4">
        <v>742</v>
      </c>
      <c r="F6" t="s" s="4">
        <v>90</v>
      </c>
      <c r="G6" t="s" s="4">
        <v>741</v>
      </c>
    </row>
    <row r="7" ht="45.0" customHeight="true">
      <c r="A7" t="s" s="4">
        <v>115</v>
      </c>
      <c r="B7" t="s" s="4">
        <v>1763</v>
      </c>
      <c r="C7" t="s" s="4">
        <v>741</v>
      </c>
      <c r="D7" t="s" s="4">
        <v>742</v>
      </c>
      <c r="E7" t="s" s="4">
        <v>742</v>
      </c>
      <c r="F7" t="s" s="4">
        <v>90</v>
      </c>
      <c r="G7" t="s" s="4">
        <v>741</v>
      </c>
    </row>
    <row r="8" ht="45.0" customHeight="true">
      <c r="A8" t="s" s="4">
        <v>124</v>
      </c>
      <c r="B8" t="s" s="4">
        <v>1764</v>
      </c>
      <c r="C8" t="s" s="4">
        <v>741</v>
      </c>
      <c r="D8" t="s" s="4">
        <v>742</v>
      </c>
      <c r="E8" t="s" s="4">
        <v>742</v>
      </c>
      <c r="F8" t="s" s="4">
        <v>90</v>
      </c>
      <c r="G8" t="s" s="4">
        <v>741</v>
      </c>
    </row>
    <row r="9" ht="45.0" customHeight="true">
      <c r="A9" t="s" s="4">
        <v>132</v>
      </c>
      <c r="B9" t="s" s="4">
        <v>1765</v>
      </c>
      <c r="C9" t="s" s="4">
        <v>741</v>
      </c>
      <c r="D9" t="s" s="4">
        <v>742</v>
      </c>
      <c r="E9" t="s" s="4">
        <v>742</v>
      </c>
      <c r="F9" t="s" s="4">
        <v>90</v>
      </c>
      <c r="G9" t="s" s="4">
        <v>741</v>
      </c>
    </row>
    <row r="10" ht="45.0" customHeight="true">
      <c r="A10" t="s" s="4">
        <v>139</v>
      </c>
      <c r="B10" t="s" s="4">
        <v>1766</v>
      </c>
      <c r="C10" t="s" s="4">
        <v>741</v>
      </c>
      <c r="D10" t="s" s="4">
        <v>742</v>
      </c>
      <c r="E10" t="s" s="4">
        <v>742</v>
      </c>
      <c r="F10" t="s" s="4">
        <v>90</v>
      </c>
      <c r="G10" t="s" s="4">
        <v>741</v>
      </c>
    </row>
    <row r="11" ht="45.0" customHeight="true">
      <c r="A11" t="s" s="4">
        <v>147</v>
      </c>
      <c r="B11" t="s" s="4">
        <v>1767</v>
      </c>
      <c r="C11" t="s" s="4">
        <v>741</v>
      </c>
      <c r="D11" t="s" s="4">
        <v>742</v>
      </c>
      <c r="E11" t="s" s="4">
        <v>742</v>
      </c>
      <c r="F11" t="s" s="4">
        <v>90</v>
      </c>
      <c r="G11" t="s" s="4">
        <v>741</v>
      </c>
    </row>
    <row r="12" ht="45.0" customHeight="true">
      <c r="A12" t="s" s="4">
        <v>162</v>
      </c>
      <c r="B12" t="s" s="4">
        <v>1768</v>
      </c>
      <c r="C12" t="s" s="4">
        <v>741</v>
      </c>
      <c r="D12" t="s" s="4">
        <v>742</v>
      </c>
      <c r="E12" t="s" s="4">
        <v>742</v>
      </c>
      <c r="F12" t="s" s="4">
        <v>90</v>
      </c>
      <c r="G12" t="s" s="4">
        <v>741</v>
      </c>
    </row>
    <row r="13" ht="45.0" customHeight="true">
      <c r="A13" t="s" s="4">
        <v>167</v>
      </c>
      <c r="B13" t="s" s="4">
        <v>1769</v>
      </c>
      <c r="C13" t="s" s="4">
        <v>741</v>
      </c>
      <c r="D13" t="s" s="4">
        <v>742</v>
      </c>
      <c r="E13" t="s" s="4">
        <v>742</v>
      </c>
      <c r="F13" t="s" s="4">
        <v>90</v>
      </c>
      <c r="G13" t="s" s="4">
        <v>741</v>
      </c>
    </row>
    <row r="14" ht="45.0" customHeight="true">
      <c r="A14" t="s" s="4">
        <v>173</v>
      </c>
      <c r="B14" t="s" s="4">
        <v>1770</v>
      </c>
      <c r="C14" t="s" s="4">
        <v>741</v>
      </c>
      <c r="D14" t="s" s="4">
        <v>742</v>
      </c>
      <c r="E14" t="s" s="4">
        <v>742</v>
      </c>
      <c r="F14" t="s" s="4">
        <v>90</v>
      </c>
      <c r="G14" t="s" s="4">
        <v>741</v>
      </c>
    </row>
    <row r="15" ht="45.0" customHeight="true">
      <c r="A15" t="s" s="4">
        <v>155</v>
      </c>
      <c r="B15" t="s" s="4">
        <v>1771</v>
      </c>
      <c r="C15" t="s" s="4">
        <v>741</v>
      </c>
      <c r="D15" t="s" s="4">
        <v>742</v>
      </c>
      <c r="E15" t="s" s="4">
        <v>742</v>
      </c>
      <c r="F15" t="s" s="4">
        <v>90</v>
      </c>
      <c r="G15" t="s" s="4">
        <v>741</v>
      </c>
    </row>
    <row r="16" ht="45.0" customHeight="true">
      <c r="A16" t="s" s="4">
        <v>188</v>
      </c>
      <c r="B16" t="s" s="4">
        <v>1772</v>
      </c>
      <c r="C16" t="s" s="4">
        <v>741</v>
      </c>
      <c r="D16" t="s" s="4">
        <v>742</v>
      </c>
      <c r="E16" t="s" s="4">
        <v>742</v>
      </c>
      <c r="F16" t="s" s="4">
        <v>90</v>
      </c>
      <c r="G16" t="s" s="4">
        <v>741</v>
      </c>
    </row>
    <row r="17" ht="45.0" customHeight="true">
      <c r="A17" t="s" s="4">
        <v>197</v>
      </c>
      <c r="B17" t="s" s="4">
        <v>1773</v>
      </c>
      <c r="C17" t="s" s="4">
        <v>741</v>
      </c>
      <c r="D17" t="s" s="4">
        <v>742</v>
      </c>
      <c r="E17" t="s" s="4">
        <v>742</v>
      </c>
      <c r="F17" t="s" s="4">
        <v>90</v>
      </c>
      <c r="G17" t="s" s="4">
        <v>741</v>
      </c>
    </row>
    <row r="18" ht="45.0" customHeight="true">
      <c r="A18" t="s" s="4">
        <v>203</v>
      </c>
      <c r="B18" t="s" s="4">
        <v>1774</v>
      </c>
      <c r="C18" t="s" s="4">
        <v>741</v>
      </c>
      <c r="D18" t="s" s="4">
        <v>742</v>
      </c>
      <c r="E18" t="s" s="4">
        <v>742</v>
      </c>
      <c r="F18" t="s" s="4">
        <v>90</v>
      </c>
      <c r="G18" t="s" s="4">
        <v>741</v>
      </c>
    </row>
    <row r="19" ht="45.0" customHeight="true">
      <c r="A19" t="s" s="4">
        <v>179</v>
      </c>
      <c r="B19" t="s" s="4">
        <v>1775</v>
      </c>
      <c r="C19" t="s" s="4">
        <v>741</v>
      </c>
      <c r="D19" t="s" s="4">
        <v>742</v>
      </c>
      <c r="E19" t="s" s="4">
        <v>742</v>
      </c>
      <c r="F19" t="s" s="4">
        <v>90</v>
      </c>
      <c r="G19" t="s" s="4">
        <v>741</v>
      </c>
    </row>
    <row r="20" ht="45.0" customHeight="true">
      <c r="A20" t="s" s="4">
        <v>215</v>
      </c>
      <c r="B20" t="s" s="4">
        <v>1776</v>
      </c>
      <c r="C20" t="s" s="4">
        <v>741</v>
      </c>
      <c r="D20" t="s" s="4">
        <v>742</v>
      </c>
      <c r="E20" t="s" s="4">
        <v>742</v>
      </c>
      <c r="F20" t="s" s="4">
        <v>90</v>
      </c>
      <c r="G20" t="s" s="4">
        <v>741</v>
      </c>
    </row>
    <row r="21" ht="45.0" customHeight="true">
      <c r="A21" t="s" s="4">
        <v>222</v>
      </c>
      <c r="B21" t="s" s="4">
        <v>1777</v>
      </c>
      <c r="C21" t="s" s="4">
        <v>741</v>
      </c>
      <c r="D21" t="s" s="4">
        <v>742</v>
      </c>
      <c r="E21" t="s" s="4">
        <v>742</v>
      </c>
      <c r="F21" t="s" s="4">
        <v>90</v>
      </c>
      <c r="G21" t="s" s="4">
        <v>741</v>
      </c>
    </row>
    <row r="22" ht="45.0" customHeight="true">
      <c r="A22" t="s" s="4">
        <v>229</v>
      </c>
      <c r="B22" t="s" s="4">
        <v>1778</v>
      </c>
      <c r="C22" t="s" s="4">
        <v>741</v>
      </c>
      <c r="D22" t="s" s="4">
        <v>742</v>
      </c>
      <c r="E22" t="s" s="4">
        <v>742</v>
      </c>
      <c r="F22" t="s" s="4">
        <v>90</v>
      </c>
      <c r="G22" t="s" s="4">
        <v>741</v>
      </c>
    </row>
    <row r="23" ht="45.0" customHeight="true">
      <c r="A23" t="s" s="4">
        <v>210</v>
      </c>
      <c r="B23" t="s" s="4">
        <v>1779</v>
      </c>
      <c r="C23" t="s" s="4">
        <v>741</v>
      </c>
      <c r="D23" t="s" s="4">
        <v>742</v>
      </c>
      <c r="E23" t="s" s="4">
        <v>742</v>
      </c>
      <c r="F23" t="s" s="4">
        <v>90</v>
      </c>
      <c r="G23" t="s" s="4">
        <v>741</v>
      </c>
    </row>
    <row r="24" ht="45.0" customHeight="true">
      <c r="A24" t="s" s="4">
        <v>239</v>
      </c>
      <c r="B24" t="s" s="4">
        <v>1780</v>
      </c>
      <c r="C24" t="s" s="4">
        <v>741</v>
      </c>
      <c r="D24" t="s" s="4">
        <v>742</v>
      </c>
      <c r="E24" t="s" s="4">
        <v>742</v>
      </c>
      <c r="F24" t="s" s="4">
        <v>90</v>
      </c>
      <c r="G24" t="s" s="4">
        <v>741</v>
      </c>
    </row>
    <row r="25" ht="45.0" customHeight="true">
      <c r="A25" t="s" s="4">
        <v>246</v>
      </c>
      <c r="B25" t="s" s="4">
        <v>1781</v>
      </c>
      <c r="C25" t="s" s="4">
        <v>741</v>
      </c>
      <c r="D25" t="s" s="4">
        <v>742</v>
      </c>
      <c r="E25" t="s" s="4">
        <v>742</v>
      </c>
      <c r="F25" t="s" s="4">
        <v>90</v>
      </c>
      <c r="G25" t="s" s="4">
        <v>741</v>
      </c>
    </row>
    <row r="26" ht="45.0" customHeight="true">
      <c r="A26" t="s" s="4">
        <v>250</v>
      </c>
      <c r="B26" t="s" s="4">
        <v>1782</v>
      </c>
      <c r="C26" t="s" s="4">
        <v>741</v>
      </c>
      <c r="D26" t="s" s="4">
        <v>742</v>
      </c>
      <c r="E26" t="s" s="4">
        <v>742</v>
      </c>
      <c r="F26" t="s" s="4">
        <v>90</v>
      </c>
      <c r="G26" t="s" s="4">
        <v>741</v>
      </c>
    </row>
    <row r="27" ht="45.0" customHeight="true">
      <c r="A27" t="s" s="4">
        <v>235</v>
      </c>
      <c r="B27" t="s" s="4">
        <v>1783</v>
      </c>
      <c r="C27" t="s" s="4">
        <v>741</v>
      </c>
      <c r="D27" t="s" s="4">
        <v>742</v>
      </c>
      <c r="E27" t="s" s="4">
        <v>742</v>
      </c>
      <c r="F27" t="s" s="4">
        <v>90</v>
      </c>
      <c r="G27" t="s" s="4">
        <v>741</v>
      </c>
    </row>
    <row r="28" ht="45.0" customHeight="true">
      <c r="A28" t="s" s="4">
        <v>265</v>
      </c>
      <c r="B28" t="s" s="4">
        <v>1784</v>
      </c>
      <c r="C28" t="s" s="4">
        <v>741</v>
      </c>
      <c r="D28" t="s" s="4">
        <v>742</v>
      </c>
      <c r="E28" t="s" s="4">
        <v>742</v>
      </c>
      <c r="F28" t="s" s="4">
        <v>90</v>
      </c>
      <c r="G28" t="s" s="4">
        <v>741</v>
      </c>
    </row>
    <row r="29" ht="45.0" customHeight="true">
      <c r="A29" t="s" s="4">
        <v>273</v>
      </c>
      <c r="B29" t="s" s="4">
        <v>1785</v>
      </c>
      <c r="C29" t="s" s="4">
        <v>741</v>
      </c>
      <c r="D29" t="s" s="4">
        <v>742</v>
      </c>
      <c r="E29" t="s" s="4">
        <v>742</v>
      </c>
      <c r="F29" t="s" s="4">
        <v>90</v>
      </c>
      <c r="G29" t="s" s="4">
        <v>741</v>
      </c>
    </row>
    <row r="30" ht="45.0" customHeight="true">
      <c r="A30" t="s" s="4">
        <v>278</v>
      </c>
      <c r="B30" t="s" s="4">
        <v>1786</v>
      </c>
      <c r="C30" t="s" s="4">
        <v>741</v>
      </c>
      <c r="D30" t="s" s="4">
        <v>742</v>
      </c>
      <c r="E30" t="s" s="4">
        <v>742</v>
      </c>
      <c r="F30" t="s" s="4">
        <v>90</v>
      </c>
      <c r="G30" t="s" s="4">
        <v>741</v>
      </c>
    </row>
    <row r="31" ht="45.0" customHeight="true">
      <c r="A31" t="s" s="4">
        <v>257</v>
      </c>
      <c r="B31" t="s" s="4">
        <v>1787</v>
      </c>
      <c r="C31" t="s" s="4">
        <v>741</v>
      </c>
      <c r="D31" t="s" s="4">
        <v>742</v>
      </c>
      <c r="E31" t="s" s="4">
        <v>742</v>
      </c>
      <c r="F31" t="s" s="4">
        <v>90</v>
      </c>
      <c r="G31" t="s" s="4">
        <v>741</v>
      </c>
    </row>
    <row r="32" ht="45.0" customHeight="true">
      <c r="A32" t="s" s="4">
        <v>291</v>
      </c>
      <c r="B32" t="s" s="4">
        <v>1788</v>
      </c>
      <c r="C32" t="s" s="4">
        <v>741</v>
      </c>
      <c r="D32" t="s" s="4">
        <v>742</v>
      </c>
      <c r="E32" t="s" s="4">
        <v>742</v>
      </c>
      <c r="F32" t="s" s="4">
        <v>90</v>
      </c>
      <c r="G32" t="s" s="4">
        <v>741</v>
      </c>
    </row>
    <row r="33" ht="45.0" customHeight="true">
      <c r="A33" t="s" s="4">
        <v>293</v>
      </c>
      <c r="B33" t="s" s="4">
        <v>1789</v>
      </c>
      <c r="C33" t="s" s="4">
        <v>741</v>
      </c>
      <c r="D33" t="s" s="4">
        <v>742</v>
      </c>
      <c r="E33" t="s" s="4">
        <v>742</v>
      </c>
      <c r="F33" t="s" s="4">
        <v>90</v>
      </c>
      <c r="G33" t="s" s="4">
        <v>741</v>
      </c>
    </row>
    <row r="34" ht="45.0" customHeight="true">
      <c r="A34" t="s" s="4">
        <v>297</v>
      </c>
      <c r="B34" t="s" s="4">
        <v>1790</v>
      </c>
      <c r="C34" t="s" s="4">
        <v>741</v>
      </c>
      <c r="D34" t="s" s="4">
        <v>742</v>
      </c>
      <c r="E34" t="s" s="4">
        <v>742</v>
      </c>
      <c r="F34" t="s" s="4">
        <v>90</v>
      </c>
      <c r="G34" t="s" s="4">
        <v>741</v>
      </c>
    </row>
    <row r="35" ht="45.0" customHeight="true">
      <c r="A35" t="s" s="4">
        <v>283</v>
      </c>
      <c r="B35" t="s" s="4">
        <v>1791</v>
      </c>
      <c r="C35" t="s" s="4">
        <v>741</v>
      </c>
      <c r="D35" t="s" s="4">
        <v>742</v>
      </c>
      <c r="E35" t="s" s="4">
        <v>742</v>
      </c>
      <c r="F35" t="s" s="4">
        <v>90</v>
      </c>
      <c r="G35" t="s" s="4">
        <v>741</v>
      </c>
    </row>
    <row r="36" ht="45.0" customHeight="true">
      <c r="A36" t="s" s="4">
        <v>305</v>
      </c>
      <c r="B36" t="s" s="4">
        <v>1792</v>
      </c>
      <c r="C36" t="s" s="4">
        <v>741</v>
      </c>
      <c r="D36" t="s" s="4">
        <v>742</v>
      </c>
      <c r="E36" t="s" s="4">
        <v>742</v>
      </c>
      <c r="F36" t="s" s="4">
        <v>90</v>
      </c>
      <c r="G36" t="s" s="4">
        <v>741</v>
      </c>
    </row>
    <row r="37" ht="45.0" customHeight="true">
      <c r="A37" t="s" s="4">
        <v>310</v>
      </c>
      <c r="B37" t="s" s="4">
        <v>1793</v>
      </c>
      <c r="C37" t="s" s="4">
        <v>741</v>
      </c>
      <c r="D37" t="s" s="4">
        <v>742</v>
      </c>
      <c r="E37" t="s" s="4">
        <v>742</v>
      </c>
      <c r="F37" t="s" s="4">
        <v>90</v>
      </c>
      <c r="G37" t="s" s="4">
        <v>741</v>
      </c>
    </row>
    <row r="38" ht="45.0" customHeight="true">
      <c r="A38" t="s" s="4">
        <v>314</v>
      </c>
      <c r="B38" t="s" s="4">
        <v>1794</v>
      </c>
      <c r="C38" t="s" s="4">
        <v>741</v>
      </c>
      <c r="D38" t="s" s="4">
        <v>742</v>
      </c>
      <c r="E38" t="s" s="4">
        <v>742</v>
      </c>
      <c r="F38" t="s" s="4">
        <v>90</v>
      </c>
      <c r="G38" t="s" s="4">
        <v>741</v>
      </c>
    </row>
    <row r="39" ht="45.0" customHeight="true">
      <c r="A39" t="s" s="4">
        <v>303</v>
      </c>
      <c r="B39" t="s" s="4">
        <v>1795</v>
      </c>
      <c r="C39" t="s" s="4">
        <v>741</v>
      </c>
      <c r="D39" t="s" s="4">
        <v>742</v>
      </c>
      <c r="E39" t="s" s="4">
        <v>742</v>
      </c>
      <c r="F39" t="s" s="4">
        <v>90</v>
      </c>
      <c r="G39" t="s" s="4">
        <v>741</v>
      </c>
    </row>
    <row r="40" ht="45.0" customHeight="true">
      <c r="A40" t="s" s="4">
        <v>320</v>
      </c>
      <c r="B40" t="s" s="4">
        <v>1796</v>
      </c>
      <c r="C40" t="s" s="4">
        <v>741</v>
      </c>
      <c r="D40" t="s" s="4">
        <v>742</v>
      </c>
      <c r="E40" t="s" s="4">
        <v>742</v>
      </c>
      <c r="F40" t="s" s="4">
        <v>90</v>
      </c>
      <c r="G40" t="s" s="4">
        <v>741</v>
      </c>
    </row>
    <row r="41" ht="45.0" customHeight="true">
      <c r="A41" t="s" s="4">
        <v>325</v>
      </c>
      <c r="B41" t="s" s="4">
        <v>1797</v>
      </c>
      <c r="C41" t="s" s="4">
        <v>741</v>
      </c>
      <c r="D41" t="s" s="4">
        <v>742</v>
      </c>
      <c r="E41" t="s" s="4">
        <v>742</v>
      </c>
      <c r="F41" t="s" s="4">
        <v>90</v>
      </c>
      <c r="G41" t="s" s="4">
        <v>741</v>
      </c>
    </row>
    <row r="42" ht="45.0" customHeight="true">
      <c r="A42" t="s" s="4">
        <v>330</v>
      </c>
      <c r="B42" t="s" s="4">
        <v>1798</v>
      </c>
      <c r="C42" t="s" s="4">
        <v>741</v>
      </c>
      <c r="D42" t="s" s="4">
        <v>742</v>
      </c>
      <c r="E42" t="s" s="4">
        <v>742</v>
      </c>
      <c r="F42" t="s" s="4">
        <v>90</v>
      </c>
      <c r="G42" t="s" s="4">
        <v>741</v>
      </c>
    </row>
    <row r="43" ht="45.0" customHeight="true">
      <c r="A43" t="s" s="4">
        <v>316</v>
      </c>
      <c r="B43" t="s" s="4">
        <v>1799</v>
      </c>
      <c r="C43" t="s" s="4">
        <v>741</v>
      </c>
      <c r="D43" t="s" s="4">
        <v>742</v>
      </c>
      <c r="E43" t="s" s="4">
        <v>742</v>
      </c>
      <c r="F43" t="s" s="4">
        <v>90</v>
      </c>
      <c r="G43" t="s" s="4">
        <v>741</v>
      </c>
    </row>
    <row r="44" ht="45.0" customHeight="true">
      <c r="A44" t="s" s="4">
        <v>339</v>
      </c>
      <c r="B44" t="s" s="4">
        <v>1800</v>
      </c>
      <c r="C44" t="s" s="4">
        <v>741</v>
      </c>
      <c r="D44" t="s" s="4">
        <v>742</v>
      </c>
      <c r="E44" t="s" s="4">
        <v>742</v>
      </c>
      <c r="F44" t="s" s="4">
        <v>90</v>
      </c>
      <c r="G44" t="s" s="4">
        <v>741</v>
      </c>
    </row>
    <row r="45" ht="45.0" customHeight="true">
      <c r="A45" t="s" s="4">
        <v>347</v>
      </c>
      <c r="B45" t="s" s="4">
        <v>1801</v>
      </c>
      <c r="C45" t="s" s="4">
        <v>741</v>
      </c>
      <c r="D45" t="s" s="4">
        <v>742</v>
      </c>
      <c r="E45" t="s" s="4">
        <v>742</v>
      </c>
      <c r="F45" t="s" s="4">
        <v>90</v>
      </c>
      <c r="G45" t="s" s="4">
        <v>741</v>
      </c>
    </row>
    <row r="46" ht="45.0" customHeight="true">
      <c r="A46" t="s" s="4">
        <v>353</v>
      </c>
      <c r="B46" t="s" s="4">
        <v>1802</v>
      </c>
      <c r="C46" t="s" s="4">
        <v>741</v>
      </c>
      <c r="D46" t="s" s="4">
        <v>742</v>
      </c>
      <c r="E46" t="s" s="4">
        <v>742</v>
      </c>
      <c r="F46" t="s" s="4">
        <v>90</v>
      </c>
      <c r="G46" t="s" s="4">
        <v>741</v>
      </c>
    </row>
    <row r="47" ht="45.0" customHeight="true">
      <c r="A47" t="s" s="4">
        <v>333</v>
      </c>
      <c r="B47" t="s" s="4">
        <v>1803</v>
      </c>
      <c r="C47" t="s" s="4">
        <v>741</v>
      </c>
      <c r="D47" t="s" s="4">
        <v>742</v>
      </c>
      <c r="E47" t="s" s="4">
        <v>742</v>
      </c>
      <c r="F47" t="s" s="4">
        <v>90</v>
      </c>
      <c r="G47" t="s" s="4">
        <v>741</v>
      </c>
    </row>
    <row r="48" ht="45.0" customHeight="true">
      <c r="A48" t="s" s="4">
        <v>357</v>
      </c>
      <c r="B48" t="s" s="4">
        <v>1804</v>
      </c>
      <c r="C48" t="s" s="4">
        <v>741</v>
      </c>
      <c r="D48" t="s" s="4">
        <v>742</v>
      </c>
      <c r="E48" t="s" s="4">
        <v>742</v>
      </c>
      <c r="F48" t="s" s="4">
        <v>90</v>
      </c>
      <c r="G48" t="s" s="4">
        <v>741</v>
      </c>
    </row>
    <row r="49" ht="45.0" customHeight="true">
      <c r="A49" t="s" s="4">
        <v>359</v>
      </c>
      <c r="B49" t="s" s="4">
        <v>1805</v>
      </c>
      <c r="C49" t="s" s="4">
        <v>741</v>
      </c>
      <c r="D49" t="s" s="4">
        <v>742</v>
      </c>
      <c r="E49" t="s" s="4">
        <v>742</v>
      </c>
      <c r="F49" t="s" s="4">
        <v>90</v>
      </c>
      <c r="G49" t="s" s="4">
        <v>741</v>
      </c>
    </row>
    <row r="50" ht="45.0" customHeight="true">
      <c r="A50" t="s" s="4">
        <v>361</v>
      </c>
      <c r="B50" t="s" s="4">
        <v>1806</v>
      </c>
      <c r="C50" t="s" s="4">
        <v>741</v>
      </c>
      <c r="D50" t="s" s="4">
        <v>742</v>
      </c>
      <c r="E50" t="s" s="4">
        <v>742</v>
      </c>
      <c r="F50" t="s" s="4">
        <v>90</v>
      </c>
      <c r="G50" t="s" s="4">
        <v>741</v>
      </c>
    </row>
    <row r="51" ht="45.0" customHeight="true">
      <c r="A51" t="s" s="4">
        <v>355</v>
      </c>
      <c r="B51" t="s" s="4">
        <v>1807</v>
      </c>
      <c r="C51" t="s" s="4">
        <v>741</v>
      </c>
      <c r="D51" t="s" s="4">
        <v>742</v>
      </c>
      <c r="E51" t="s" s="4">
        <v>742</v>
      </c>
      <c r="F51" t="s" s="4">
        <v>90</v>
      </c>
      <c r="G51" t="s" s="4">
        <v>741</v>
      </c>
    </row>
    <row r="52" ht="45.0" customHeight="true">
      <c r="A52" t="s" s="4">
        <v>374</v>
      </c>
      <c r="B52" t="s" s="4">
        <v>1808</v>
      </c>
      <c r="C52" t="s" s="4">
        <v>741</v>
      </c>
      <c r="D52" t="s" s="4">
        <v>742</v>
      </c>
      <c r="E52" t="s" s="4">
        <v>742</v>
      </c>
      <c r="F52" t="s" s="4">
        <v>90</v>
      </c>
      <c r="G52" t="s" s="4">
        <v>741</v>
      </c>
    </row>
    <row r="53" ht="45.0" customHeight="true">
      <c r="A53" t="s" s="4">
        <v>378</v>
      </c>
      <c r="B53" t="s" s="4">
        <v>1809</v>
      </c>
      <c r="C53" t="s" s="4">
        <v>741</v>
      </c>
      <c r="D53" t="s" s="4">
        <v>742</v>
      </c>
      <c r="E53" t="s" s="4">
        <v>742</v>
      </c>
      <c r="F53" t="s" s="4">
        <v>90</v>
      </c>
      <c r="G53" t="s" s="4">
        <v>741</v>
      </c>
    </row>
    <row r="54" ht="45.0" customHeight="true">
      <c r="A54" t="s" s="4">
        <v>381</v>
      </c>
      <c r="B54" t="s" s="4">
        <v>1810</v>
      </c>
      <c r="C54" t="s" s="4">
        <v>741</v>
      </c>
      <c r="D54" t="s" s="4">
        <v>742</v>
      </c>
      <c r="E54" t="s" s="4">
        <v>742</v>
      </c>
      <c r="F54" t="s" s="4">
        <v>90</v>
      </c>
      <c r="G54" t="s" s="4">
        <v>741</v>
      </c>
    </row>
    <row r="55" ht="45.0" customHeight="true">
      <c r="A55" t="s" s="4">
        <v>367</v>
      </c>
      <c r="B55" t="s" s="4">
        <v>1811</v>
      </c>
      <c r="C55" t="s" s="4">
        <v>741</v>
      </c>
      <c r="D55" t="s" s="4">
        <v>742</v>
      </c>
      <c r="E55" t="s" s="4">
        <v>742</v>
      </c>
      <c r="F55" t="s" s="4">
        <v>90</v>
      </c>
      <c r="G55" t="s" s="4">
        <v>741</v>
      </c>
    </row>
    <row r="56" ht="45.0" customHeight="true">
      <c r="A56" t="s" s="4">
        <v>385</v>
      </c>
      <c r="B56" t="s" s="4">
        <v>1812</v>
      </c>
      <c r="C56" t="s" s="4">
        <v>741</v>
      </c>
      <c r="D56" t="s" s="4">
        <v>742</v>
      </c>
      <c r="E56" t="s" s="4">
        <v>742</v>
      </c>
      <c r="F56" t="s" s="4">
        <v>90</v>
      </c>
      <c r="G56" t="s" s="4">
        <v>741</v>
      </c>
    </row>
    <row r="57" ht="45.0" customHeight="true">
      <c r="A57" t="s" s="4">
        <v>387</v>
      </c>
      <c r="B57" t="s" s="4">
        <v>1813</v>
      </c>
      <c r="C57" t="s" s="4">
        <v>741</v>
      </c>
      <c r="D57" t="s" s="4">
        <v>742</v>
      </c>
      <c r="E57" t="s" s="4">
        <v>742</v>
      </c>
      <c r="F57" t="s" s="4">
        <v>90</v>
      </c>
      <c r="G57" t="s" s="4">
        <v>741</v>
      </c>
    </row>
    <row r="58" ht="45.0" customHeight="true">
      <c r="A58" t="s" s="4">
        <v>389</v>
      </c>
      <c r="B58" t="s" s="4">
        <v>1814</v>
      </c>
      <c r="C58" t="s" s="4">
        <v>741</v>
      </c>
      <c r="D58" t="s" s="4">
        <v>742</v>
      </c>
      <c r="E58" t="s" s="4">
        <v>742</v>
      </c>
      <c r="F58" t="s" s="4">
        <v>90</v>
      </c>
      <c r="G58" t="s" s="4">
        <v>741</v>
      </c>
    </row>
    <row r="59" ht="45.0" customHeight="true">
      <c r="A59" t="s" s="4">
        <v>383</v>
      </c>
      <c r="B59" t="s" s="4">
        <v>1815</v>
      </c>
      <c r="C59" t="s" s="4">
        <v>741</v>
      </c>
      <c r="D59" t="s" s="4">
        <v>742</v>
      </c>
      <c r="E59" t="s" s="4">
        <v>742</v>
      </c>
      <c r="F59" t="s" s="4">
        <v>90</v>
      </c>
      <c r="G59" t="s" s="4">
        <v>741</v>
      </c>
    </row>
    <row r="60" ht="45.0" customHeight="true">
      <c r="A60" t="s" s="4">
        <v>395</v>
      </c>
      <c r="B60" t="s" s="4">
        <v>1816</v>
      </c>
      <c r="C60" t="s" s="4">
        <v>741</v>
      </c>
      <c r="D60" t="s" s="4">
        <v>742</v>
      </c>
      <c r="E60" t="s" s="4">
        <v>742</v>
      </c>
      <c r="F60" t="s" s="4">
        <v>90</v>
      </c>
      <c r="G60" t="s" s="4">
        <v>741</v>
      </c>
    </row>
    <row r="61" ht="45.0" customHeight="true">
      <c r="A61" t="s" s="4">
        <v>398</v>
      </c>
      <c r="B61" t="s" s="4">
        <v>1817</v>
      </c>
      <c r="C61" t="s" s="4">
        <v>741</v>
      </c>
      <c r="D61" t="s" s="4">
        <v>742</v>
      </c>
      <c r="E61" t="s" s="4">
        <v>742</v>
      </c>
      <c r="F61" t="s" s="4">
        <v>90</v>
      </c>
      <c r="G61" t="s" s="4">
        <v>741</v>
      </c>
    </row>
    <row r="62" ht="45.0" customHeight="true">
      <c r="A62" t="s" s="4">
        <v>401</v>
      </c>
      <c r="B62" t="s" s="4">
        <v>1818</v>
      </c>
      <c r="C62" t="s" s="4">
        <v>741</v>
      </c>
      <c r="D62" t="s" s="4">
        <v>742</v>
      </c>
      <c r="E62" t="s" s="4">
        <v>742</v>
      </c>
      <c r="F62" t="s" s="4">
        <v>90</v>
      </c>
      <c r="G62" t="s" s="4">
        <v>741</v>
      </c>
    </row>
    <row r="63" ht="45.0" customHeight="true">
      <c r="A63" t="s" s="4">
        <v>391</v>
      </c>
      <c r="B63" t="s" s="4">
        <v>1819</v>
      </c>
      <c r="C63" t="s" s="4">
        <v>741</v>
      </c>
      <c r="D63" t="s" s="4">
        <v>742</v>
      </c>
      <c r="E63" t="s" s="4">
        <v>742</v>
      </c>
      <c r="F63" t="s" s="4">
        <v>90</v>
      </c>
      <c r="G63" t="s" s="4">
        <v>741</v>
      </c>
    </row>
    <row r="64" ht="45.0" customHeight="true">
      <c r="A64" t="s" s="4">
        <v>405</v>
      </c>
      <c r="B64" t="s" s="4">
        <v>1820</v>
      </c>
      <c r="C64" t="s" s="4">
        <v>741</v>
      </c>
      <c r="D64" t="s" s="4">
        <v>742</v>
      </c>
      <c r="E64" t="s" s="4">
        <v>742</v>
      </c>
      <c r="F64" t="s" s="4">
        <v>90</v>
      </c>
      <c r="G64" t="s" s="4">
        <v>741</v>
      </c>
    </row>
    <row r="65" ht="45.0" customHeight="true">
      <c r="A65" t="s" s="4">
        <v>407</v>
      </c>
      <c r="B65" t="s" s="4">
        <v>1821</v>
      </c>
      <c r="C65" t="s" s="4">
        <v>741</v>
      </c>
      <c r="D65" t="s" s="4">
        <v>742</v>
      </c>
      <c r="E65" t="s" s="4">
        <v>742</v>
      </c>
      <c r="F65" t="s" s="4">
        <v>90</v>
      </c>
      <c r="G65" t="s" s="4">
        <v>741</v>
      </c>
    </row>
    <row r="66" ht="45.0" customHeight="true">
      <c r="A66" t="s" s="4">
        <v>409</v>
      </c>
      <c r="B66" t="s" s="4">
        <v>1822</v>
      </c>
      <c r="C66" t="s" s="4">
        <v>741</v>
      </c>
      <c r="D66" t="s" s="4">
        <v>742</v>
      </c>
      <c r="E66" t="s" s="4">
        <v>742</v>
      </c>
      <c r="F66" t="s" s="4">
        <v>90</v>
      </c>
      <c r="G66" t="s" s="4">
        <v>741</v>
      </c>
    </row>
    <row r="67" ht="45.0" customHeight="true">
      <c r="A67" t="s" s="4">
        <v>403</v>
      </c>
      <c r="B67" t="s" s="4">
        <v>1823</v>
      </c>
      <c r="C67" t="s" s="4">
        <v>741</v>
      </c>
      <c r="D67" t="s" s="4">
        <v>742</v>
      </c>
      <c r="E67" t="s" s="4">
        <v>742</v>
      </c>
      <c r="F67" t="s" s="4">
        <v>90</v>
      </c>
      <c r="G67" t="s" s="4">
        <v>741</v>
      </c>
    </row>
    <row r="68" ht="45.0" customHeight="true">
      <c r="A68" t="s" s="4">
        <v>426</v>
      </c>
      <c r="B68" t="s" s="4">
        <v>1824</v>
      </c>
      <c r="C68" t="s" s="4">
        <v>741</v>
      </c>
      <c r="D68" t="s" s="4">
        <v>742</v>
      </c>
      <c r="E68" t="s" s="4">
        <v>742</v>
      </c>
      <c r="F68" t="s" s="4">
        <v>90</v>
      </c>
      <c r="G68" t="s" s="4">
        <v>741</v>
      </c>
    </row>
    <row r="69" ht="45.0" customHeight="true">
      <c r="A69" t="s" s="4">
        <v>434</v>
      </c>
      <c r="B69" t="s" s="4">
        <v>1825</v>
      </c>
      <c r="C69" t="s" s="4">
        <v>741</v>
      </c>
      <c r="D69" t="s" s="4">
        <v>742</v>
      </c>
      <c r="E69" t="s" s="4">
        <v>742</v>
      </c>
      <c r="F69" t="s" s="4">
        <v>90</v>
      </c>
      <c r="G69" t="s" s="4">
        <v>741</v>
      </c>
    </row>
    <row r="70" ht="45.0" customHeight="true">
      <c r="A70" t="s" s="4">
        <v>438</v>
      </c>
      <c r="B70" t="s" s="4">
        <v>1826</v>
      </c>
      <c r="C70" t="s" s="4">
        <v>741</v>
      </c>
      <c r="D70" t="s" s="4">
        <v>742</v>
      </c>
      <c r="E70" t="s" s="4">
        <v>742</v>
      </c>
      <c r="F70" t="s" s="4">
        <v>90</v>
      </c>
      <c r="G70" t="s" s="4">
        <v>741</v>
      </c>
    </row>
    <row r="71" ht="45.0" customHeight="true">
      <c r="A71" t="s" s="4">
        <v>419</v>
      </c>
      <c r="B71" t="s" s="4">
        <v>1827</v>
      </c>
      <c r="C71" t="s" s="4">
        <v>741</v>
      </c>
      <c r="D71" t="s" s="4">
        <v>742</v>
      </c>
      <c r="E71" t="s" s="4">
        <v>742</v>
      </c>
      <c r="F71" t="s" s="4">
        <v>90</v>
      </c>
      <c r="G71" t="s" s="4">
        <v>741</v>
      </c>
    </row>
    <row r="72" ht="45.0" customHeight="true">
      <c r="A72" t="s" s="4">
        <v>446</v>
      </c>
      <c r="B72" t="s" s="4">
        <v>1828</v>
      </c>
      <c r="C72" t="s" s="4">
        <v>741</v>
      </c>
      <c r="D72" t="s" s="4">
        <v>742</v>
      </c>
      <c r="E72" t="s" s="4">
        <v>742</v>
      </c>
      <c r="F72" t="s" s="4">
        <v>90</v>
      </c>
      <c r="G72" t="s" s="4">
        <v>741</v>
      </c>
    </row>
    <row r="73" ht="45.0" customHeight="true">
      <c r="A73" t="s" s="4">
        <v>449</v>
      </c>
      <c r="B73" t="s" s="4">
        <v>1829</v>
      </c>
      <c r="C73" t="s" s="4">
        <v>741</v>
      </c>
      <c r="D73" t="s" s="4">
        <v>742</v>
      </c>
      <c r="E73" t="s" s="4">
        <v>742</v>
      </c>
      <c r="F73" t="s" s="4">
        <v>90</v>
      </c>
      <c r="G73" t="s" s="4">
        <v>741</v>
      </c>
    </row>
    <row r="74" ht="45.0" customHeight="true">
      <c r="A74" t="s" s="4">
        <v>453</v>
      </c>
      <c r="B74" t="s" s="4">
        <v>1830</v>
      </c>
      <c r="C74" t="s" s="4">
        <v>741</v>
      </c>
      <c r="D74" t="s" s="4">
        <v>742</v>
      </c>
      <c r="E74" t="s" s="4">
        <v>742</v>
      </c>
      <c r="F74" t="s" s="4">
        <v>90</v>
      </c>
      <c r="G74" t="s" s="4">
        <v>741</v>
      </c>
    </row>
    <row r="75" ht="45.0" customHeight="true">
      <c r="A75" t="s" s="4">
        <v>443</v>
      </c>
      <c r="B75" t="s" s="4">
        <v>1831</v>
      </c>
      <c r="C75" t="s" s="4">
        <v>741</v>
      </c>
      <c r="D75" t="s" s="4">
        <v>742</v>
      </c>
      <c r="E75" t="s" s="4">
        <v>742</v>
      </c>
      <c r="F75" t="s" s="4">
        <v>90</v>
      </c>
      <c r="G75" t="s" s="4">
        <v>741</v>
      </c>
    </row>
    <row r="76" ht="45.0" customHeight="true">
      <c r="A76" t="s" s="4">
        <v>458</v>
      </c>
      <c r="B76" t="s" s="4">
        <v>1832</v>
      </c>
      <c r="C76" t="s" s="4">
        <v>741</v>
      </c>
      <c r="D76" t="s" s="4">
        <v>742</v>
      </c>
      <c r="E76" t="s" s="4">
        <v>742</v>
      </c>
      <c r="F76" t="s" s="4">
        <v>90</v>
      </c>
      <c r="G76" t="s" s="4">
        <v>741</v>
      </c>
    </row>
    <row r="77" ht="45.0" customHeight="true">
      <c r="A77" t="s" s="4">
        <v>464</v>
      </c>
      <c r="B77" t="s" s="4">
        <v>1833</v>
      </c>
      <c r="C77" t="s" s="4">
        <v>741</v>
      </c>
      <c r="D77" t="s" s="4">
        <v>742</v>
      </c>
      <c r="E77" t="s" s="4">
        <v>742</v>
      </c>
      <c r="F77" t="s" s="4">
        <v>90</v>
      </c>
      <c r="G77" t="s" s="4">
        <v>741</v>
      </c>
    </row>
    <row r="78" ht="45.0" customHeight="true">
      <c r="A78" t="s" s="4">
        <v>470</v>
      </c>
      <c r="B78" t="s" s="4">
        <v>1834</v>
      </c>
      <c r="C78" t="s" s="4">
        <v>741</v>
      </c>
      <c r="D78" t="s" s="4">
        <v>742</v>
      </c>
      <c r="E78" t="s" s="4">
        <v>742</v>
      </c>
      <c r="F78" t="s" s="4">
        <v>90</v>
      </c>
      <c r="G78" t="s" s="4">
        <v>741</v>
      </c>
    </row>
    <row r="79" ht="45.0" customHeight="true">
      <c r="A79" t="s" s="4">
        <v>474</v>
      </c>
      <c r="B79" t="s" s="4">
        <v>1835</v>
      </c>
      <c r="C79" t="s" s="4">
        <v>741</v>
      </c>
      <c r="D79" t="s" s="4">
        <v>742</v>
      </c>
      <c r="E79" t="s" s="4">
        <v>742</v>
      </c>
      <c r="F79" t="s" s="4">
        <v>90</v>
      </c>
      <c r="G79" t="s" s="4">
        <v>741</v>
      </c>
    </row>
    <row r="80" ht="45.0" customHeight="true">
      <c r="A80" t="s" s="4">
        <v>480</v>
      </c>
      <c r="B80" t="s" s="4">
        <v>1836</v>
      </c>
      <c r="C80" t="s" s="4">
        <v>741</v>
      </c>
      <c r="D80" t="s" s="4">
        <v>742</v>
      </c>
      <c r="E80" t="s" s="4">
        <v>742</v>
      </c>
      <c r="F80" t="s" s="4">
        <v>90</v>
      </c>
      <c r="G80" t="s" s="4">
        <v>741</v>
      </c>
    </row>
    <row r="81" ht="45.0" customHeight="true">
      <c r="A81" t="s" s="4">
        <v>482</v>
      </c>
      <c r="B81" t="s" s="4">
        <v>1837</v>
      </c>
      <c r="C81" t="s" s="4">
        <v>741</v>
      </c>
      <c r="D81" t="s" s="4">
        <v>742</v>
      </c>
      <c r="E81" t="s" s="4">
        <v>742</v>
      </c>
      <c r="F81" t="s" s="4">
        <v>90</v>
      </c>
      <c r="G81" t="s" s="4">
        <v>741</v>
      </c>
    </row>
    <row r="82" ht="45.0" customHeight="true">
      <c r="A82" t="s" s="4">
        <v>485</v>
      </c>
      <c r="B82" t="s" s="4">
        <v>1838</v>
      </c>
      <c r="C82" t="s" s="4">
        <v>741</v>
      </c>
      <c r="D82" t="s" s="4">
        <v>742</v>
      </c>
      <c r="E82" t="s" s="4">
        <v>742</v>
      </c>
      <c r="F82" t="s" s="4">
        <v>90</v>
      </c>
      <c r="G82" t="s" s="4">
        <v>741</v>
      </c>
    </row>
    <row r="83" ht="45.0" customHeight="true">
      <c r="A83" t="s" s="4">
        <v>456</v>
      </c>
      <c r="B83" t="s" s="4">
        <v>1839</v>
      </c>
      <c r="C83" t="s" s="4">
        <v>741</v>
      </c>
      <c r="D83" t="s" s="4">
        <v>742</v>
      </c>
      <c r="E83" t="s" s="4">
        <v>742</v>
      </c>
      <c r="F83" t="s" s="4">
        <v>90</v>
      </c>
      <c r="G83" t="s" s="4">
        <v>741</v>
      </c>
    </row>
    <row r="84" ht="45.0" customHeight="true">
      <c r="A84" t="s" s="4">
        <v>490</v>
      </c>
      <c r="B84" t="s" s="4">
        <v>1840</v>
      </c>
      <c r="C84" t="s" s="4">
        <v>741</v>
      </c>
      <c r="D84" t="s" s="4">
        <v>742</v>
      </c>
      <c r="E84" t="s" s="4">
        <v>742</v>
      </c>
      <c r="F84" t="s" s="4">
        <v>90</v>
      </c>
      <c r="G84" t="s" s="4">
        <v>741</v>
      </c>
    </row>
    <row r="85" ht="45.0" customHeight="true">
      <c r="A85" t="s" s="4">
        <v>505</v>
      </c>
      <c r="B85" t="s" s="4">
        <v>1841</v>
      </c>
      <c r="C85" t="s" s="4">
        <v>741</v>
      </c>
      <c r="D85" t="s" s="4">
        <v>742</v>
      </c>
      <c r="E85" t="s" s="4">
        <v>742</v>
      </c>
      <c r="F85" t="s" s="4">
        <v>90</v>
      </c>
      <c r="G85" t="s" s="4">
        <v>741</v>
      </c>
    </row>
    <row r="86" ht="45.0" customHeight="true">
      <c r="A86" t="s" s="4">
        <v>509</v>
      </c>
      <c r="B86" t="s" s="4">
        <v>1842</v>
      </c>
      <c r="C86" t="s" s="4">
        <v>741</v>
      </c>
      <c r="D86" t="s" s="4">
        <v>742</v>
      </c>
      <c r="E86" t="s" s="4">
        <v>742</v>
      </c>
      <c r="F86" t="s" s="4">
        <v>90</v>
      </c>
      <c r="G86" t="s" s="4">
        <v>741</v>
      </c>
    </row>
    <row r="87" ht="45.0" customHeight="true">
      <c r="A87" t="s" s="4">
        <v>513</v>
      </c>
      <c r="B87" t="s" s="4">
        <v>1843</v>
      </c>
      <c r="C87" t="s" s="4">
        <v>741</v>
      </c>
      <c r="D87" t="s" s="4">
        <v>742</v>
      </c>
      <c r="E87" t="s" s="4">
        <v>742</v>
      </c>
      <c r="F87" t="s" s="4">
        <v>90</v>
      </c>
      <c r="G87" t="s" s="4">
        <v>741</v>
      </c>
    </row>
    <row r="88" ht="45.0" customHeight="true">
      <c r="A88" t="s" s="4">
        <v>497</v>
      </c>
      <c r="B88" t="s" s="4">
        <v>1844</v>
      </c>
      <c r="C88" t="s" s="4">
        <v>741</v>
      </c>
      <c r="D88" t="s" s="4">
        <v>742</v>
      </c>
      <c r="E88" t="s" s="4">
        <v>742</v>
      </c>
      <c r="F88" t="s" s="4">
        <v>90</v>
      </c>
      <c r="G88" t="s" s="4">
        <v>741</v>
      </c>
    </row>
    <row r="89" ht="45.0" customHeight="true">
      <c r="A89" t="s" s="4">
        <v>524</v>
      </c>
      <c r="B89" t="s" s="4">
        <v>1845</v>
      </c>
      <c r="C89" t="s" s="4">
        <v>741</v>
      </c>
      <c r="D89" t="s" s="4">
        <v>742</v>
      </c>
      <c r="E89" t="s" s="4">
        <v>742</v>
      </c>
      <c r="F89" t="s" s="4">
        <v>90</v>
      </c>
      <c r="G89" t="s" s="4">
        <v>741</v>
      </c>
    </row>
    <row r="90" ht="45.0" customHeight="true">
      <c r="A90" t="s" s="4">
        <v>529</v>
      </c>
      <c r="B90" t="s" s="4">
        <v>1846</v>
      </c>
      <c r="C90" t="s" s="4">
        <v>741</v>
      </c>
      <c r="D90" t="s" s="4">
        <v>742</v>
      </c>
      <c r="E90" t="s" s="4">
        <v>742</v>
      </c>
      <c r="F90" t="s" s="4">
        <v>90</v>
      </c>
      <c r="G90" t="s" s="4">
        <v>741</v>
      </c>
    </row>
    <row r="91" ht="45.0" customHeight="true">
      <c r="A91" t="s" s="4">
        <v>535</v>
      </c>
      <c r="B91" t="s" s="4">
        <v>1847</v>
      </c>
      <c r="C91" t="s" s="4">
        <v>741</v>
      </c>
      <c r="D91" t="s" s="4">
        <v>742</v>
      </c>
      <c r="E91" t="s" s="4">
        <v>742</v>
      </c>
      <c r="F91" t="s" s="4">
        <v>90</v>
      </c>
      <c r="G91" t="s" s="4">
        <v>741</v>
      </c>
    </row>
    <row r="92" ht="45.0" customHeight="true">
      <c r="A92" t="s" s="4">
        <v>519</v>
      </c>
      <c r="B92" t="s" s="4">
        <v>1848</v>
      </c>
      <c r="C92" t="s" s="4">
        <v>741</v>
      </c>
      <c r="D92" t="s" s="4">
        <v>742</v>
      </c>
      <c r="E92" t="s" s="4">
        <v>742</v>
      </c>
      <c r="F92" t="s" s="4">
        <v>90</v>
      </c>
      <c r="G92" t="s" s="4">
        <v>741</v>
      </c>
    </row>
    <row r="93" ht="45.0" customHeight="true">
      <c r="A93" t="s" s="4">
        <v>549</v>
      </c>
      <c r="B93" t="s" s="4">
        <v>1849</v>
      </c>
      <c r="C93" t="s" s="4">
        <v>741</v>
      </c>
      <c r="D93" t="s" s="4">
        <v>742</v>
      </c>
      <c r="E93" t="s" s="4">
        <v>742</v>
      </c>
      <c r="F93" t="s" s="4">
        <v>90</v>
      </c>
      <c r="G93" t="s" s="4">
        <v>741</v>
      </c>
    </row>
    <row r="94" ht="45.0" customHeight="true">
      <c r="A94" t="s" s="4">
        <v>553</v>
      </c>
      <c r="B94" t="s" s="4">
        <v>1850</v>
      </c>
      <c r="C94" t="s" s="4">
        <v>741</v>
      </c>
      <c r="D94" t="s" s="4">
        <v>742</v>
      </c>
      <c r="E94" t="s" s="4">
        <v>742</v>
      </c>
      <c r="F94" t="s" s="4">
        <v>90</v>
      </c>
      <c r="G94" t="s" s="4">
        <v>741</v>
      </c>
    </row>
    <row r="95" ht="45.0" customHeight="true">
      <c r="A95" t="s" s="4">
        <v>557</v>
      </c>
      <c r="B95" t="s" s="4">
        <v>1851</v>
      </c>
      <c r="C95" t="s" s="4">
        <v>741</v>
      </c>
      <c r="D95" t="s" s="4">
        <v>742</v>
      </c>
      <c r="E95" t="s" s="4">
        <v>742</v>
      </c>
      <c r="F95" t="s" s="4">
        <v>90</v>
      </c>
      <c r="G95" t="s" s="4">
        <v>741</v>
      </c>
    </row>
    <row r="96" ht="45.0" customHeight="true">
      <c r="A96" t="s" s="4">
        <v>544</v>
      </c>
      <c r="B96" t="s" s="4">
        <v>1852</v>
      </c>
      <c r="C96" t="s" s="4">
        <v>741</v>
      </c>
      <c r="D96" t="s" s="4">
        <v>742</v>
      </c>
      <c r="E96" t="s" s="4">
        <v>742</v>
      </c>
      <c r="F96" t="s" s="4">
        <v>90</v>
      </c>
      <c r="G96" t="s" s="4">
        <v>741</v>
      </c>
    </row>
    <row r="97" ht="45.0" customHeight="true">
      <c r="A97" t="s" s="4">
        <v>566</v>
      </c>
      <c r="B97" t="s" s="4">
        <v>1853</v>
      </c>
      <c r="C97" t="s" s="4">
        <v>741</v>
      </c>
      <c r="D97" t="s" s="4">
        <v>742</v>
      </c>
      <c r="E97" t="s" s="4">
        <v>742</v>
      </c>
      <c r="F97" t="s" s="4">
        <v>90</v>
      </c>
      <c r="G97" t="s" s="4">
        <v>741</v>
      </c>
    </row>
    <row r="98" ht="45.0" customHeight="true">
      <c r="A98" t="s" s="4">
        <v>573</v>
      </c>
      <c r="B98" t="s" s="4">
        <v>1854</v>
      </c>
      <c r="C98" t="s" s="4">
        <v>741</v>
      </c>
      <c r="D98" t="s" s="4">
        <v>742</v>
      </c>
      <c r="E98" t="s" s="4">
        <v>742</v>
      </c>
      <c r="F98" t="s" s="4">
        <v>90</v>
      </c>
      <c r="G98" t="s" s="4">
        <v>741</v>
      </c>
    </row>
    <row r="99" ht="45.0" customHeight="true">
      <c r="A99" t="s" s="4">
        <v>578</v>
      </c>
      <c r="B99" t="s" s="4">
        <v>1855</v>
      </c>
      <c r="C99" t="s" s="4">
        <v>741</v>
      </c>
      <c r="D99" t="s" s="4">
        <v>742</v>
      </c>
      <c r="E99" t="s" s="4">
        <v>742</v>
      </c>
      <c r="F99" t="s" s="4">
        <v>90</v>
      </c>
      <c r="G99" t="s" s="4">
        <v>741</v>
      </c>
    </row>
    <row r="100" ht="45.0" customHeight="true">
      <c r="A100" t="s" s="4">
        <v>562</v>
      </c>
      <c r="B100" t="s" s="4">
        <v>1856</v>
      </c>
      <c r="C100" t="s" s="4">
        <v>741</v>
      </c>
      <c r="D100" t="s" s="4">
        <v>742</v>
      </c>
      <c r="E100" t="s" s="4">
        <v>742</v>
      </c>
      <c r="F100" t="s" s="4">
        <v>90</v>
      </c>
      <c r="G100" t="s" s="4">
        <v>741</v>
      </c>
    </row>
    <row r="101" ht="45.0" customHeight="true">
      <c r="A101" t="s" s="4">
        <v>588</v>
      </c>
      <c r="B101" t="s" s="4">
        <v>1857</v>
      </c>
      <c r="C101" t="s" s="4">
        <v>741</v>
      </c>
      <c r="D101" t="s" s="4">
        <v>742</v>
      </c>
      <c r="E101" t="s" s="4">
        <v>742</v>
      </c>
      <c r="F101" t="s" s="4">
        <v>90</v>
      </c>
      <c r="G101" t="s" s="4">
        <v>741</v>
      </c>
    </row>
    <row r="102" ht="45.0" customHeight="true">
      <c r="A102" t="s" s="4">
        <v>594</v>
      </c>
      <c r="B102" t="s" s="4">
        <v>1858</v>
      </c>
      <c r="C102" t="s" s="4">
        <v>741</v>
      </c>
      <c r="D102" t="s" s="4">
        <v>742</v>
      </c>
      <c r="E102" t="s" s="4">
        <v>742</v>
      </c>
      <c r="F102" t="s" s="4">
        <v>90</v>
      </c>
      <c r="G102" t="s" s="4">
        <v>741</v>
      </c>
    </row>
    <row r="103" ht="45.0" customHeight="true">
      <c r="A103" t="s" s="4">
        <v>599</v>
      </c>
      <c r="B103" t="s" s="4">
        <v>1859</v>
      </c>
      <c r="C103" t="s" s="4">
        <v>741</v>
      </c>
      <c r="D103" t="s" s="4">
        <v>742</v>
      </c>
      <c r="E103" t="s" s="4">
        <v>742</v>
      </c>
      <c r="F103" t="s" s="4">
        <v>90</v>
      </c>
      <c r="G103" t="s" s="4">
        <v>741</v>
      </c>
    </row>
    <row r="104" ht="45.0" customHeight="true">
      <c r="A104" t="s" s="4">
        <v>581</v>
      </c>
      <c r="B104" t="s" s="4">
        <v>1860</v>
      </c>
      <c r="C104" t="s" s="4">
        <v>741</v>
      </c>
      <c r="D104" t="s" s="4">
        <v>742</v>
      </c>
      <c r="E104" t="s" s="4">
        <v>742</v>
      </c>
      <c r="F104" t="s" s="4">
        <v>90</v>
      </c>
      <c r="G104" t="s" s="4">
        <v>741</v>
      </c>
    </row>
    <row r="105" ht="45.0" customHeight="true">
      <c r="A105" t="s" s="4">
        <v>611</v>
      </c>
      <c r="B105" t="s" s="4">
        <v>1861</v>
      </c>
      <c r="C105" t="s" s="4">
        <v>741</v>
      </c>
      <c r="D105" t="s" s="4">
        <v>742</v>
      </c>
      <c r="E105" t="s" s="4">
        <v>742</v>
      </c>
      <c r="F105" t="s" s="4">
        <v>90</v>
      </c>
      <c r="G105" t="s" s="4">
        <v>741</v>
      </c>
    </row>
    <row r="106" ht="45.0" customHeight="true">
      <c r="A106" t="s" s="4">
        <v>615</v>
      </c>
      <c r="B106" t="s" s="4">
        <v>1862</v>
      </c>
      <c r="C106" t="s" s="4">
        <v>741</v>
      </c>
      <c r="D106" t="s" s="4">
        <v>742</v>
      </c>
      <c r="E106" t="s" s="4">
        <v>742</v>
      </c>
      <c r="F106" t="s" s="4">
        <v>90</v>
      </c>
      <c r="G106" t="s" s="4">
        <v>741</v>
      </c>
    </row>
    <row r="107" ht="45.0" customHeight="true">
      <c r="A107" t="s" s="4">
        <v>619</v>
      </c>
      <c r="B107" t="s" s="4">
        <v>1863</v>
      </c>
      <c r="C107" t="s" s="4">
        <v>741</v>
      </c>
      <c r="D107" t="s" s="4">
        <v>742</v>
      </c>
      <c r="E107" t="s" s="4">
        <v>742</v>
      </c>
      <c r="F107" t="s" s="4">
        <v>90</v>
      </c>
      <c r="G107" t="s" s="4">
        <v>741</v>
      </c>
    </row>
    <row r="108" ht="45.0" customHeight="true">
      <c r="A108" t="s" s="4">
        <v>604</v>
      </c>
      <c r="B108" t="s" s="4">
        <v>1864</v>
      </c>
      <c r="C108" t="s" s="4">
        <v>741</v>
      </c>
      <c r="D108" t="s" s="4">
        <v>742</v>
      </c>
      <c r="E108" t="s" s="4">
        <v>742</v>
      </c>
      <c r="F108" t="s" s="4">
        <v>90</v>
      </c>
      <c r="G108" t="s" s="4">
        <v>741</v>
      </c>
    </row>
    <row r="109" ht="45.0" customHeight="true">
      <c r="A109" t="s" s="4">
        <v>628</v>
      </c>
      <c r="B109" t="s" s="4">
        <v>1865</v>
      </c>
      <c r="C109" t="s" s="4">
        <v>741</v>
      </c>
      <c r="D109" t="s" s="4">
        <v>742</v>
      </c>
      <c r="E109" t="s" s="4">
        <v>742</v>
      </c>
      <c r="F109" t="s" s="4">
        <v>90</v>
      </c>
      <c r="G109" t="s" s="4">
        <v>741</v>
      </c>
    </row>
    <row r="110" ht="45.0" customHeight="true">
      <c r="A110" t="s" s="4">
        <v>631</v>
      </c>
      <c r="B110" t="s" s="4">
        <v>1866</v>
      </c>
      <c r="C110" t="s" s="4">
        <v>741</v>
      </c>
      <c r="D110" t="s" s="4">
        <v>742</v>
      </c>
      <c r="E110" t="s" s="4">
        <v>742</v>
      </c>
      <c r="F110" t="s" s="4">
        <v>90</v>
      </c>
      <c r="G110" t="s" s="4">
        <v>741</v>
      </c>
    </row>
    <row r="111" ht="45.0" customHeight="true">
      <c r="A111" t="s" s="4">
        <v>636</v>
      </c>
      <c r="B111" t="s" s="4">
        <v>1867</v>
      </c>
      <c r="C111" t="s" s="4">
        <v>741</v>
      </c>
      <c r="D111" t="s" s="4">
        <v>742</v>
      </c>
      <c r="E111" t="s" s="4">
        <v>742</v>
      </c>
      <c r="F111" t="s" s="4">
        <v>90</v>
      </c>
      <c r="G111" t="s" s="4">
        <v>741</v>
      </c>
    </row>
    <row r="112" ht="45.0" customHeight="true">
      <c r="A112" t="s" s="4">
        <v>621</v>
      </c>
      <c r="B112" t="s" s="4">
        <v>1868</v>
      </c>
      <c r="C112" t="s" s="4">
        <v>741</v>
      </c>
      <c r="D112" t="s" s="4">
        <v>742</v>
      </c>
      <c r="E112" t="s" s="4">
        <v>742</v>
      </c>
      <c r="F112" t="s" s="4">
        <v>90</v>
      </c>
      <c r="G112" t="s" s="4">
        <v>741</v>
      </c>
    </row>
    <row r="113" ht="45.0" customHeight="true">
      <c r="A113" t="s" s="4">
        <v>646</v>
      </c>
      <c r="B113" t="s" s="4">
        <v>1869</v>
      </c>
      <c r="C113" t="s" s="4">
        <v>741</v>
      </c>
      <c r="D113" t="s" s="4">
        <v>742</v>
      </c>
      <c r="E113" t="s" s="4">
        <v>742</v>
      </c>
      <c r="F113" t="s" s="4">
        <v>90</v>
      </c>
      <c r="G113" t="s" s="4">
        <v>741</v>
      </c>
    </row>
    <row r="114" ht="45.0" customHeight="true">
      <c r="A114" t="s" s="4">
        <v>653</v>
      </c>
      <c r="B114" t="s" s="4">
        <v>1870</v>
      </c>
      <c r="C114" t="s" s="4">
        <v>741</v>
      </c>
      <c r="D114" t="s" s="4">
        <v>742</v>
      </c>
      <c r="E114" t="s" s="4">
        <v>742</v>
      </c>
      <c r="F114" t="s" s="4">
        <v>90</v>
      </c>
      <c r="G114" t="s" s="4">
        <v>741</v>
      </c>
    </row>
    <row r="115" ht="45.0" customHeight="true">
      <c r="A115" t="s" s="4">
        <v>658</v>
      </c>
      <c r="B115" t="s" s="4">
        <v>1871</v>
      </c>
      <c r="C115" t="s" s="4">
        <v>741</v>
      </c>
      <c r="D115" t="s" s="4">
        <v>742</v>
      </c>
      <c r="E115" t="s" s="4">
        <v>742</v>
      </c>
      <c r="F115" t="s" s="4">
        <v>90</v>
      </c>
      <c r="G115" t="s" s="4">
        <v>741</v>
      </c>
    </row>
    <row r="116" ht="45.0" customHeight="true">
      <c r="A116" t="s" s="4">
        <v>640</v>
      </c>
      <c r="B116" t="s" s="4">
        <v>1872</v>
      </c>
      <c r="C116" t="s" s="4">
        <v>741</v>
      </c>
      <c r="D116" t="s" s="4">
        <v>742</v>
      </c>
      <c r="E116" t="s" s="4">
        <v>742</v>
      </c>
      <c r="F116" t="s" s="4">
        <v>90</v>
      </c>
      <c r="G116" t="s" s="4">
        <v>741</v>
      </c>
    </row>
    <row r="117" ht="45.0" customHeight="true">
      <c r="A117" t="s" s="4">
        <v>666</v>
      </c>
      <c r="B117" t="s" s="4">
        <v>1873</v>
      </c>
      <c r="C117" t="s" s="4">
        <v>741</v>
      </c>
      <c r="D117" t="s" s="4">
        <v>742</v>
      </c>
      <c r="E117" t="s" s="4">
        <v>742</v>
      </c>
      <c r="F117" t="s" s="4">
        <v>90</v>
      </c>
      <c r="G117" t="s" s="4">
        <v>741</v>
      </c>
    </row>
    <row r="118" ht="45.0" customHeight="true">
      <c r="A118" t="s" s="4">
        <v>668</v>
      </c>
      <c r="B118" t="s" s="4">
        <v>1874</v>
      </c>
      <c r="C118" t="s" s="4">
        <v>741</v>
      </c>
      <c r="D118" t="s" s="4">
        <v>742</v>
      </c>
      <c r="E118" t="s" s="4">
        <v>742</v>
      </c>
      <c r="F118" t="s" s="4">
        <v>90</v>
      </c>
      <c r="G118" t="s" s="4">
        <v>741</v>
      </c>
    </row>
    <row r="119" ht="45.0" customHeight="true">
      <c r="A119" t="s" s="4">
        <v>670</v>
      </c>
      <c r="B119" t="s" s="4">
        <v>1875</v>
      </c>
      <c r="C119" t="s" s="4">
        <v>741</v>
      </c>
      <c r="D119" t="s" s="4">
        <v>742</v>
      </c>
      <c r="E119" t="s" s="4">
        <v>742</v>
      </c>
      <c r="F119" t="s" s="4">
        <v>90</v>
      </c>
      <c r="G119" t="s" s="4">
        <v>741</v>
      </c>
    </row>
    <row r="120" ht="45.0" customHeight="true">
      <c r="A120" t="s" s="4">
        <v>662</v>
      </c>
      <c r="B120" t="s" s="4">
        <v>1876</v>
      </c>
      <c r="C120" t="s" s="4">
        <v>741</v>
      </c>
      <c r="D120" t="s" s="4">
        <v>742</v>
      </c>
      <c r="E120" t="s" s="4">
        <v>742</v>
      </c>
      <c r="F120" t="s" s="4">
        <v>90</v>
      </c>
      <c r="G120" t="s" s="4">
        <v>741</v>
      </c>
    </row>
    <row r="121" ht="45.0" customHeight="true">
      <c r="A121" t="s" s="4">
        <v>677</v>
      </c>
      <c r="B121" t="s" s="4">
        <v>1877</v>
      </c>
      <c r="C121" t="s" s="4">
        <v>741</v>
      </c>
      <c r="D121" t="s" s="4">
        <v>742</v>
      </c>
      <c r="E121" t="s" s="4">
        <v>742</v>
      </c>
      <c r="F121" t="s" s="4">
        <v>90</v>
      </c>
      <c r="G121" t="s" s="4">
        <v>741</v>
      </c>
    </row>
    <row r="122" ht="45.0" customHeight="true">
      <c r="A122" t="s" s="4">
        <v>681</v>
      </c>
      <c r="B122" t="s" s="4">
        <v>1878</v>
      </c>
      <c r="C122" t="s" s="4">
        <v>741</v>
      </c>
      <c r="D122" t="s" s="4">
        <v>742</v>
      </c>
      <c r="E122" t="s" s="4">
        <v>742</v>
      </c>
      <c r="F122" t="s" s="4">
        <v>90</v>
      </c>
      <c r="G122" t="s" s="4">
        <v>741</v>
      </c>
    </row>
    <row r="123" ht="45.0" customHeight="true">
      <c r="A123" t="s" s="4">
        <v>684</v>
      </c>
      <c r="B123" t="s" s="4">
        <v>1879</v>
      </c>
      <c r="C123" t="s" s="4">
        <v>741</v>
      </c>
      <c r="D123" t="s" s="4">
        <v>742</v>
      </c>
      <c r="E123" t="s" s="4">
        <v>742</v>
      </c>
      <c r="F123" t="s" s="4">
        <v>90</v>
      </c>
      <c r="G123" t="s" s="4">
        <v>741</v>
      </c>
    </row>
    <row r="124" ht="45.0" customHeight="true">
      <c r="A124" t="s" s="4">
        <v>673</v>
      </c>
      <c r="B124" t="s" s="4">
        <v>1880</v>
      </c>
      <c r="C124" t="s" s="4">
        <v>741</v>
      </c>
      <c r="D124" t="s" s="4">
        <v>742</v>
      </c>
      <c r="E124" t="s" s="4">
        <v>742</v>
      </c>
      <c r="F124" t="s" s="4">
        <v>90</v>
      </c>
      <c r="G124" t="s" s="4">
        <v>741</v>
      </c>
    </row>
    <row r="125" ht="45.0" customHeight="true">
      <c r="A125" t="s" s="4">
        <v>690</v>
      </c>
      <c r="B125" t="s" s="4">
        <v>1881</v>
      </c>
      <c r="C125" t="s" s="4">
        <v>741</v>
      </c>
      <c r="D125" t="s" s="4">
        <v>742</v>
      </c>
      <c r="E125" t="s" s="4">
        <v>742</v>
      </c>
      <c r="F125" t="s" s="4">
        <v>90</v>
      </c>
      <c r="G125" t="s" s="4">
        <v>741</v>
      </c>
    </row>
    <row r="126" ht="45.0" customHeight="true">
      <c r="A126" t="s" s="4">
        <v>696</v>
      </c>
      <c r="B126" t="s" s="4">
        <v>1882</v>
      </c>
      <c r="C126" t="s" s="4">
        <v>741</v>
      </c>
      <c r="D126" t="s" s="4">
        <v>742</v>
      </c>
      <c r="E126" t="s" s="4">
        <v>742</v>
      </c>
      <c r="F126" t="s" s="4">
        <v>90</v>
      </c>
      <c r="G126" t="s" s="4">
        <v>741</v>
      </c>
    </row>
    <row r="127" ht="45.0" customHeight="true">
      <c r="A127" t="s" s="4">
        <v>701</v>
      </c>
      <c r="B127" t="s" s="4">
        <v>1883</v>
      </c>
      <c r="C127" t="s" s="4">
        <v>741</v>
      </c>
      <c r="D127" t="s" s="4">
        <v>742</v>
      </c>
      <c r="E127" t="s" s="4">
        <v>742</v>
      </c>
      <c r="F127" t="s" s="4">
        <v>90</v>
      </c>
      <c r="G127" t="s" s="4">
        <v>741</v>
      </c>
    </row>
    <row r="128" ht="45.0" customHeight="true">
      <c r="A128" t="s" s="4">
        <v>688</v>
      </c>
      <c r="B128" t="s" s="4">
        <v>1884</v>
      </c>
      <c r="C128" t="s" s="4">
        <v>741</v>
      </c>
      <c r="D128" t="s" s="4">
        <v>742</v>
      </c>
      <c r="E128" t="s" s="4">
        <v>742</v>
      </c>
      <c r="F128" t="s" s="4">
        <v>90</v>
      </c>
      <c r="G128" t="s" s="4">
        <v>741</v>
      </c>
    </row>
    <row r="129" ht="45.0" customHeight="true">
      <c r="A129" t="s" s="4">
        <v>711</v>
      </c>
      <c r="B129" t="s" s="4">
        <v>1885</v>
      </c>
      <c r="C129" t="s" s="4">
        <v>741</v>
      </c>
      <c r="D129" t="s" s="4">
        <v>742</v>
      </c>
      <c r="E129" t="s" s="4">
        <v>742</v>
      </c>
      <c r="F129" t="s" s="4">
        <v>90</v>
      </c>
      <c r="G129" t="s" s="4">
        <v>741</v>
      </c>
    </row>
    <row r="130" ht="45.0" customHeight="true">
      <c r="A130" t="s" s="4">
        <v>715</v>
      </c>
      <c r="B130" t="s" s="4">
        <v>1886</v>
      </c>
      <c r="C130" t="s" s="4">
        <v>741</v>
      </c>
      <c r="D130" t="s" s="4">
        <v>742</v>
      </c>
      <c r="E130" t="s" s="4">
        <v>742</v>
      </c>
      <c r="F130" t="s" s="4">
        <v>90</v>
      </c>
      <c r="G130" t="s" s="4">
        <v>741</v>
      </c>
    </row>
    <row r="131" ht="45.0" customHeight="true">
      <c r="A131" t="s" s="4">
        <v>719</v>
      </c>
      <c r="B131" t="s" s="4">
        <v>1887</v>
      </c>
      <c r="C131" t="s" s="4">
        <v>741</v>
      </c>
      <c r="D131" t="s" s="4">
        <v>742</v>
      </c>
      <c r="E131" t="s" s="4">
        <v>742</v>
      </c>
      <c r="F131" t="s" s="4">
        <v>90</v>
      </c>
      <c r="G131" t="s" s="4">
        <v>741</v>
      </c>
    </row>
    <row r="132" ht="45.0" customHeight="true">
      <c r="A132" t="s" s="4">
        <v>707</v>
      </c>
      <c r="B132" t="s" s="4">
        <v>1888</v>
      </c>
      <c r="C132" t="s" s="4">
        <v>741</v>
      </c>
      <c r="D132" t="s" s="4">
        <v>742</v>
      </c>
      <c r="E132" t="s" s="4">
        <v>742</v>
      </c>
      <c r="F132" t="s" s="4">
        <v>90</v>
      </c>
      <c r="G132" t="s" s="4">
        <v>741</v>
      </c>
    </row>
  </sheetData>
  <pageMargins bottom="0.75" footer="0.3" header="0.3" left="0.7" right="0.7" top="0.75"/>
</worksheet>
</file>

<file path=xl/worksheets/sheet11.xml><?xml version="1.0" encoding="utf-8"?>
<worksheet xmlns="http://schemas.openxmlformats.org/spreadsheetml/2006/main">
  <dimension ref="A1:H132"/>
  <sheetViews>
    <sheetView workbookViewId="0"/>
  </sheetViews>
  <sheetFormatPr defaultRowHeight="15.0"/>
  <cols>
    <col min="3" max="3" width="29.69140625" customWidth="true" bestFit="true"/>
    <col min="4" max="4" width="27.82421875" customWidth="true" bestFit="true"/>
    <col min="5" max="5" width="26.84765625" customWidth="true" bestFit="true"/>
    <col min="6" max="6" width="31.5546875" customWidth="true" bestFit="true"/>
    <col min="7" max="7" width="27.8984375" customWidth="true" bestFit="true"/>
    <col min="1" max="1" width="9.43359375" customWidth="true" bestFit="true"/>
    <col min="2" max="2" width="36.796875" customWidth="true" bestFit="true"/>
  </cols>
  <sheetData>
    <row r="1" hidden="true">
      <c r="B1"/>
      <c r="C1" t="s">
        <v>6</v>
      </c>
      <c r="D1" t="s">
        <v>10</v>
      </c>
      <c r="E1" t="s">
        <v>10</v>
      </c>
      <c r="F1" t="s">
        <v>6</v>
      </c>
      <c r="G1" t="s">
        <v>6</v>
      </c>
    </row>
    <row r="2" hidden="true">
      <c r="B2"/>
      <c r="C2" t="s">
        <v>1889</v>
      </c>
      <c r="D2" t="s">
        <v>1890</v>
      </c>
      <c r="E2" t="s">
        <v>1891</v>
      </c>
      <c r="F2" t="s">
        <v>1892</v>
      </c>
      <c r="G2" t="s">
        <v>1893</v>
      </c>
    </row>
    <row r="3">
      <c r="A3" t="s" s="1">
        <v>734</v>
      </c>
      <c r="B3" s="1"/>
      <c r="C3" t="s" s="1">
        <v>1894</v>
      </c>
      <c r="D3" t="s" s="1">
        <v>1895</v>
      </c>
      <c r="E3" t="s" s="1">
        <v>1896</v>
      </c>
      <c r="F3" t="s" s="1">
        <v>1897</v>
      </c>
      <c r="G3" t="s" s="1">
        <v>1898</v>
      </c>
    </row>
    <row r="4" ht="45.0" customHeight="true">
      <c r="A4" t="s" s="4">
        <v>92</v>
      </c>
      <c r="B4" t="s" s="4">
        <v>1899</v>
      </c>
      <c r="C4" t="s" s="4">
        <v>741</v>
      </c>
      <c r="D4" t="s" s="4">
        <v>742</v>
      </c>
      <c r="E4" t="s" s="4">
        <v>742</v>
      </c>
      <c r="F4" t="s" s="4">
        <v>90</v>
      </c>
      <c r="G4" t="s" s="4">
        <v>741</v>
      </c>
    </row>
    <row r="5" ht="45.0" customHeight="true">
      <c r="A5" t="s" s="4">
        <v>104</v>
      </c>
      <c r="B5" t="s" s="4">
        <v>1900</v>
      </c>
      <c r="C5" t="s" s="4">
        <v>741</v>
      </c>
      <c r="D5" t="s" s="4">
        <v>742</v>
      </c>
      <c r="E5" t="s" s="4">
        <v>742</v>
      </c>
      <c r="F5" t="s" s="4">
        <v>90</v>
      </c>
      <c r="G5" t="s" s="4">
        <v>741</v>
      </c>
    </row>
    <row r="6" ht="45.0" customHeight="true">
      <c r="A6" t="s" s="4">
        <v>113</v>
      </c>
      <c r="B6" t="s" s="4">
        <v>1901</v>
      </c>
      <c r="C6" t="s" s="4">
        <v>741</v>
      </c>
      <c r="D6" t="s" s="4">
        <v>742</v>
      </c>
      <c r="E6" t="s" s="4">
        <v>742</v>
      </c>
      <c r="F6" t="s" s="4">
        <v>90</v>
      </c>
      <c r="G6" t="s" s="4">
        <v>741</v>
      </c>
    </row>
    <row r="7" ht="45.0" customHeight="true">
      <c r="A7" t="s" s="4">
        <v>115</v>
      </c>
      <c r="B7" t="s" s="4">
        <v>1902</v>
      </c>
      <c r="C7" t="s" s="4">
        <v>741</v>
      </c>
      <c r="D7" t="s" s="4">
        <v>742</v>
      </c>
      <c r="E7" t="s" s="4">
        <v>742</v>
      </c>
      <c r="F7" t="s" s="4">
        <v>90</v>
      </c>
      <c r="G7" t="s" s="4">
        <v>741</v>
      </c>
    </row>
    <row r="8" ht="45.0" customHeight="true">
      <c r="A8" t="s" s="4">
        <v>124</v>
      </c>
      <c r="B8" t="s" s="4">
        <v>1903</v>
      </c>
      <c r="C8" t="s" s="4">
        <v>741</v>
      </c>
      <c r="D8" t="s" s="4">
        <v>742</v>
      </c>
      <c r="E8" t="s" s="4">
        <v>742</v>
      </c>
      <c r="F8" t="s" s="4">
        <v>90</v>
      </c>
      <c r="G8" t="s" s="4">
        <v>741</v>
      </c>
    </row>
    <row r="9" ht="45.0" customHeight="true">
      <c r="A9" t="s" s="4">
        <v>132</v>
      </c>
      <c r="B9" t="s" s="4">
        <v>1904</v>
      </c>
      <c r="C9" t="s" s="4">
        <v>741</v>
      </c>
      <c r="D9" t="s" s="4">
        <v>742</v>
      </c>
      <c r="E9" t="s" s="4">
        <v>742</v>
      </c>
      <c r="F9" t="s" s="4">
        <v>90</v>
      </c>
      <c r="G9" t="s" s="4">
        <v>741</v>
      </c>
    </row>
    <row r="10" ht="45.0" customHeight="true">
      <c r="A10" t="s" s="4">
        <v>139</v>
      </c>
      <c r="B10" t="s" s="4">
        <v>1905</v>
      </c>
      <c r="C10" t="s" s="4">
        <v>741</v>
      </c>
      <c r="D10" t="s" s="4">
        <v>742</v>
      </c>
      <c r="E10" t="s" s="4">
        <v>742</v>
      </c>
      <c r="F10" t="s" s="4">
        <v>90</v>
      </c>
      <c r="G10" t="s" s="4">
        <v>741</v>
      </c>
    </row>
    <row r="11" ht="45.0" customHeight="true">
      <c r="A11" t="s" s="4">
        <v>147</v>
      </c>
      <c r="B11" t="s" s="4">
        <v>1906</v>
      </c>
      <c r="C11" t="s" s="4">
        <v>741</v>
      </c>
      <c r="D11" t="s" s="4">
        <v>742</v>
      </c>
      <c r="E11" t="s" s="4">
        <v>742</v>
      </c>
      <c r="F11" t="s" s="4">
        <v>90</v>
      </c>
      <c r="G11" t="s" s="4">
        <v>741</v>
      </c>
    </row>
    <row r="12" ht="45.0" customHeight="true">
      <c r="A12" t="s" s="4">
        <v>162</v>
      </c>
      <c r="B12" t="s" s="4">
        <v>1907</v>
      </c>
      <c r="C12" t="s" s="4">
        <v>741</v>
      </c>
      <c r="D12" t="s" s="4">
        <v>742</v>
      </c>
      <c r="E12" t="s" s="4">
        <v>742</v>
      </c>
      <c r="F12" t="s" s="4">
        <v>90</v>
      </c>
      <c r="G12" t="s" s="4">
        <v>741</v>
      </c>
    </row>
    <row r="13" ht="45.0" customHeight="true">
      <c r="A13" t="s" s="4">
        <v>167</v>
      </c>
      <c r="B13" t="s" s="4">
        <v>1908</v>
      </c>
      <c r="C13" t="s" s="4">
        <v>741</v>
      </c>
      <c r="D13" t="s" s="4">
        <v>742</v>
      </c>
      <c r="E13" t="s" s="4">
        <v>742</v>
      </c>
      <c r="F13" t="s" s="4">
        <v>90</v>
      </c>
      <c r="G13" t="s" s="4">
        <v>741</v>
      </c>
    </row>
    <row r="14" ht="45.0" customHeight="true">
      <c r="A14" t="s" s="4">
        <v>173</v>
      </c>
      <c r="B14" t="s" s="4">
        <v>1909</v>
      </c>
      <c r="C14" t="s" s="4">
        <v>741</v>
      </c>
      <c r="D14" t="s" s="4">
        <v>742</v>
      </c>
      <c r="E14" t="s" s="4">
        <v>742</v>
      </c>
      <c r="F14" t="s" s="4">
        <v>90</v>
      </c>
      <c r="G14" t="s" s="4">
        <v>741</v>
      </c>
    </row>
    <row r="15" ht="45.0" customHeight="true">
      <c r="A15" t="s" s="4">
        <v>155</v>
      </c>
      <c r="B15" t="s" s="4">
        <v>1910</v>
      </c>
      <c r="C15" t="s" s="4">
        <v>741</v>
      </c>
      <c r="D15" t="s" s="4">
        <v>742</v>
      </c>
      <c r="E15" t="s" s="4">
        <v>742</v>
      </c>
      <c r="F15" t="s" s="4">
        <v>90</v>
      </c>
      <c r="G15" t="s" s="4">
        <v>741</v>
      </c>
    </row>
    <row r="16" ht="45.0" customHeight="true">
      <c r="A16" t="s" s="4">
        <v>188</v>
      </c>
      <c r="B16" t="s" s="4">
        <v>1911</v>
      </c>
      <c r="C16" t="s" s="4">
        <v>741</v>
      </c>
      <c r="D16" t="s" s="4">
        <v>742</v>
      </c>
      <c r="E16" t="s" s="4">
        <v>742</v>
      </c>
      <c r="F16" t="s" s="4">
        <v>90</v>
      </c>
      <c r="G16" t="s" s="4">
        <v>741</v>
      </c>
    </row>
    <row r="17" ht="45.0" customHeight="true">
      <c r="A17" t="s" s="4">
        <v>197</v>
      </c>
      <c r="B17" t="s" s="4">
        <v>1912</v>
      </c>
      <c r="C17" t="s" s="4">
        <v>741</v>
      </c>
      <c r="D17" t="s" s="4">
        <v>742</v>
      </c>
      <c r="E17" t="s" s="4">
        <v>742</v>
      </c>
      <c r="F17" t="s" s="4">
        <v>90</v>
      </c>
      <c r="G17" t="s" s="4">
        <v>741</v>
      </c>
    </row>
    <row r="18" ht="45.0" customHeight="true">
      <c r="A18" t="s" s="4">
        <v>203</v>
      </c>
      <c r="B18" t="s" s="4">
        <v>1913</v>
      </c>
      <c r="C18" t="s" s="4">
        <v>741</v>
      </c>
      <c r="D18" t="s" s="4">
        <v>742</v>
      </c>
      <c r="E18" t="s" s="4">
        <v>742</v>
      </c>
      <c r="F18" t="s" s="4">
        <v>90</v>
      </c>
      <c r="G18" t="s" s="4">
        <v>741</v>
      </c>
    </row>
    <row r="19" ht="45.0" customHeight="true">
      <c r="A19" t="s" s="4">
        <v>179</v>
      </c>
      <c r="B19" t="s" s="4">
        <v>1914</v>
      </c>
      <c r="C19" t="s" s="4">
        <v>741</v>
      </c>
      <c r="D19" t="s" s="4">
        <v>742</v>
      </c>
      <c r="E19" t="s" s="4">
        <v>742</v>
      </c>
      <c r="F19" t="s" s="4">
        <v>90</v>
      </c>
      <c r="G19" t="s" s="4">
        <v>741</v>
      </c>
    </row>
    <row r="20" ht="45.0" customHeight="true">
      <c r="A20" t="s" s="4">
        <v>215</v>
      </c>
      <c r="B20" t="s" s="4">
        <v>1915</v>
      </c>
      <c r="C20" t="s" s="4">
        <v>741</v>
      </c>
      <c r="D20" t="s" s="4">
        <v>742</v>
      </c>
      <c r="E20" t="s" s="4">
        <v>742</v>
      </c>
      <c r="F20" t="s" s="4">
        <v>90</v>
      </c>
      <c r="G20" t="s" s="4">
        <v>741</v>
      </c>
    </row>
    <row r="21" ht="45.0" customHeight="true">
      <c r="A21" t="s" s="4">
        <v>222</v>
      </c>
      <c r="B21" t="s" s="4">
        <v>1916</v>
      </c>
      <c r="C21" t="s" s="4">
        <v>741</v>
      </c>
      <c r="D21" t="s" s="4">
        <v>742</v>
      </c>
      <c r="E21" t="s" s="4">
        <v>742</v>
      </c>
      <c r="F21" t="s" s="4">
        <v>90</v>
      </c>
      <c r="G21" t="s" s="4">
        <v>741</v>
      </c>
    </row>
    <row r="22" ht="45.0" customHeight="true">
      <c r="A22" t="s" s="4">
        <v>229</v>
      </c>
      <c r="B22" t="s" s="4">
        <v>1917</v>
      </c>
      <c r="C22" t="s" s="4">
        <v>741</v>
      </c>
      <c r="D22" t="s" s="4">
        <v>742</v>
      </c>
      <c r="E22" t="s" s="4">
        <v>742</v>
      </c>
      <c r="F22" t="s" s="4">
        <v>90</v>
      </c>
      <c r="G22" t="s" s="4">
        <v>741</v>
      </c>
    </row>
    <row r="23" ht="45.0" customHeight="true">
      <c r="A23" t="s" s="4">
        <v>210</v>
      </c>
      <c r="B23" t="s" s="4">
        <v>1918</v>
      </c>
      <c r="C23" t="s" s="4">
        <v>741</v>
      </c>
      <c r="D23" t="s" s="4">
        <v>742</v>
      </c>
      <c r="E23" t="s" s="4">
        <v>742</v>
      </c>
      <c r="F23" t="s" s="4">
        <v>90</v>
      </c>
      <c r="G23" t="s" s="4">
        <v>741</v>
      </c>
    </row>
    <row r="24" ht="45.0" customHeight="true">
      <c r="A24" t="s" s="4">
        <v>239</v>
      </c>
      <c r="B24" t="s" s="4">
        <v>1919</v>
      </c>
      <c r="C24" t="s" s="4">
        <v>741</v>
      </c>
      <c r="D24" t="s" s="4">
        <v>742</v>
      </c>
      <c r="E24" t="s" s="4">
        <v>742</v>
      </c>
      <c r="F24" t="s" s="4">
        <v>90</v>
      </c>
      <c r="G24" t="s" s="4">
        <v>741</v>
      </c>
    </row>
    <row r="25" ht="45.0" customHeight="true">
      <c r="A25" t="s" s="4">
        <v>246</v>
      </c>
      <c r="B25" t="s" s="4">
        <v>1920</v>
      </c>
      <c r="C25" t="s" s="4">
        <v>741</v>
      </c>
      <c r="D25" t="s" s="4">
        <v>742</v>
      </c>
      <c r="E25" t="s" s="4">
        <v>742</v>
      </c>
      <c r="F25" t="s" s="4">
        <v>90</v>
      </c>
      <c r="G25" t="s" s="4">
        <v>741</v>
      </c>
    </row>
    <row r="26" ht="45.0" customHeight="true">
      <c r="A26" t="s" s="4">
        <v>250</v>
      </c>
      <c r="B26" t="s" s="4">
        <v>1921</v>
      </c>
      <c r="C26" t="s" s="4">
        <v>741</v>
      </c>
      <c r="D26" t="s" s="4">
        <v>742</v>
      </c>
      <c r="E26" t="s" s="4">
        <v>742</v>
      </c>
      <c r="F26" t="s" s="4">
        <v>90</v>
      </c>
      <c r="G26" t="s" s="4">
        <v>741</v>
      </c>
    </row>
    <row r="27" ht="45.0" customHeight="true">
      <c r="A27" t="s" s="4">
        <v>235</v>
      </c>
      <c r="B27" t="s" s="4">
        <v>1922</v>
      </c>
      <c r="C27" t="s" s="4">
        <v>741</v>
      </c>
      <c r="D27" t="s" s="4">
        <v>742</v>
      </c>
      <c r="E27" t="s" s="4">
        <v>742</v>
      </c>
      <c r="F27" t="s" s="4">
        <v>90</v>
      </c>
      <c r="G27" t="s" s="4">
        <v>741</v>
      </c>
    </row>
    <row r="28" ht="45.0" customHeight="true">
      <c r="A28" t="s" s="4">
        <v>265</v>
      </c>
      <c r="B28" t="s" s="4">
        <v>1923</v>
      </c>
      <c r="C28" t="s" s="4">
        <v>741</v>
      </c>
      <c r="D28" t="s" s="4">
        <v>742</v>
      </c>
      <c r="E28" t="s" s="4">
        <v>742</v>
      </c>
      <c r="F28" t="s" s="4">
        <v>90</v>
      </c>
      <c r="G28" t="s" s="4">
        <v>741</v>
      </c>
    </row>
    <row r="29" ht="45.0" customHeight="true">
      <c r="A29" t="s" s="4">
        <v>273</v>
      </c>
      <c r="B29" t="s" s="4">
        <v>1924</v>
      </c>
      <c r="C29" t="s" s="4">
        <v>741</v>
      </c>
      <c r="D29" t="s" s="4">
        <v>742</v>
      </c>
      <c r="E29" t="s" s="4">
        <v>742</v>
      </c>
      <c r="F29" t="s" s="4">
        <v>90</v>
      </c>
      <c r="G29" t="s" s="4">
        <v>741</v>
      </c>
    </row>
    <row r="30" ht="45.0" customHeight="true">
      <c r="A30" t="s" s="4">
        <v>278</v>
      </c>
      <c r="B30" t="s" s="4">
        <v>1925</v>
      </c>
      <c r="C30" t="s" s="4">
        <v>741</v>
      </c>
      <c r="D30" t="s" s="4">
        <v>742</v>
      </c>
      <c r="E30" t="s" s="4">
        <v>742</v>
      </c>
      <c r="F30" t="s" s="4">
        <v>90</v>
      </c>
      <c r="G30" t="s" s="4">
        <v>741</v>
      </c>
    </row>
    <row r="31" ht="45.0" customHeight="true">
      <c r="A31" t="s" s="4">
        <v>257</v>
      </c>
      <c r="B31" t="s" s="4">
        <v>1926</v>
      </c>
      <c r="C31" t="s" s="4">
        <v>741</v>
      </c>
      <c r="D31" t="s" s="4">
        <v>742</v>
      </c>
      <c r="E31" t="s" s="4">
        <v>742</v>
      </c>
      <c r="F31" t="s" s="4">
        <v>90</v>
      </c>
      <c r="G31" t="s" s="4">
        <v>741</v>
      </c>
    </row>
    <row r="32" ht="45.0" customHeight="true">
      <c r="A32" t="s" s="4">
        <v>291</v>
      </c>
      <c r="B32" t="s" s="4">
        <v>1927</v>
      </c>
      <c r="C32" t="s" s="4">
        <v>741</v>
      </c>
      <c r="D32" t="s" s="4">
        <v>742</v>
      </c>
      <c r="E32" t="s" s="4">
        <v>742</v>
      </c>
      <c r="F32" t="s" s="4">
        <v>90</v>
      </c>
      <c r="G32" t="s" s="4">
        <v>741</v>
      </c>
    </row>
    <row r="33" ht="45.0" customHeight="true">
      <c r="A33" t="s" s="4">
        <v>293</v>
      </c>
      <c r="B33" t="s" s="4">
        <v>1928</v>
      </c>
      <c r="C33" t="s" s="4">
        <v>741</v>
      </c>
      <c r="D33" t="s" s="4">
        <v>742</v>
      </c>
      <c r="E33" t="s" s="4">
        <v>742</v>
      </c>
      <c r="F33" t="s" s="4">
        <v>90</v>
      </c>
      <c r="G33" t="s" s="4">
        <v>741</v>
      </c>
    </row>
    <row r="34" ht="45.0" customHeight="true">
      <c r="A34" t="s" s="4">
        <v>297</v>
      </c>
      <c r="B34" t="s" s="4">
        <v>1929</v>
      </c>
      <c r="C34" t="s" s="4">
        <v>741</v>
      </c>
      <c r="D34" t="s" s="4">
        <v>742</v>
      </c>
      <c r="E34" t="s" s="4">
        <v>742</v>
      </c>
      <c r="F34" t="s" s="4">
        <v>90</v>
      </c>
      <c r="G34" t="s" s="4">
        <v>741</v>
      </c>
    </row>
    <row r="35" ht="45.0" customHeight="true">
      <c r="A35" t="s" s="4">
        <v>283</v>
      </c>
      <c r="B35" t="s" s="4">
        <v>1930</v>
      </c>
      <c r="C35" t="s" s="4">
        <v>741</v>
      </c>
      <c r="D35" t="s" s="4">
        <v>742</v>
      </c>
      <c r="E35" t="s" s="4">
        <v>742</v>
      </c>
      <c r="F35" t="s" s="4">
        <v>90</v>
      </c>
      <c r="G35" t="s" s="4">
        <v>741</v>
      </c>
    </row>
    <row r="36" ht="45.0" customHeight="true">
      <c r="A36" t="s" s="4">
        <v>305</v>
      </c>
      <c r="B36" t="s" s="4">
        <v>1931</v>
      </c>
      <c r="C36" t="s" s="4">
        <v>741</v>
      </c>
      <c r="D36" t="s" s="4">
        <v>742</v>
      </c>
      <c r="E36" t="s" s="4">
        <v>742</v>
      </c>
      <c r="F36" t="s" s="4">
        <v>90</v>
      </c>
      <c r="G36" t="s" s="4">
        <v>741</v>
      </c>
    </row>
    <row r="37" ht="45.0" customHeight="true">
      <c r="A37" t="s" s="4">
        <v>310</v>
      </c>
      <c r="B37" t="s" s="4">
        <v>1932</v>
      </c>
      <c r="C37" t="s" s="4">
        <v>741</v>
      </c>
      <c r="D37" t="s" s="4">
        <v>742</v>
      </c>
      <c r="E37" t="s" s="4">
        <v>742</v>
      </c>
      <c r="F37" t="s" s="4">
        <v>90</v>
      </c>
      <c r="G37" t="s" s="4">
        <v>741</v>
      </c>
    </row>
    <row r="38" ht="45.0" customHeight="true">
      <c r="A38" t="s" s="4">
        <v>314</v>
      </c>
      <c r="B38" t="s" s="4">
        <v>1933</v>
      </c>
      <c r="C38" t="s" s="4">
        <v>741</v>
      </c>
      <c r="D38" t="s" s="4">
        <v>742</v>
      </c>
      <c r="E38" t="s" s="4">
        <v>742</v>
      </c>
      <c r="F38" t="s" s="4">
        <v>90</v>
      </c>
      <c r="G38" t="s" s="4">
        <v>741</v>
      </c>
    </row>
    <row r="39" ht="45.0" customHeight="true">
      <c r="A39" t="s" s="4">
        <v>303</v>
      </c>
      <c r="B39" t="s" s="4">
        <v>1934</v>
      </c>
      <c r="C39" t="s" s="4">
        <v>741</v>
      </c>
      <c r="D39" t="s" s="4">
        <v>742</v>
      </c>
      <c r="E39" t="s" s="4">
        <v>742</v>
      </c>
      <c r="F39" t="s" s="4">
        <v>90</v>
      </c>
      <c r="G39" t="s" s="4">
        <v>741</v>
      </c>
    </row>
    <row r="40" ht="45.0" customHeight="true">
      <c r="A40" t="s" s="4">
        <v>320</v>
      </c>
      <c r="B40" t="s" s="4">
        <v>1935</v>
      </c>
      <c r="C40" t="s" s="4">
        <v>741</v>
      </c>
      <c r="D40" t="s" s="4">
        <v>742</v>
      </c>
      <c r="E40" t="s" s="4">
        <v>742</v>
      </c>
      <c r="F40" t="s" s="4">
        <v>90</v>
      </c>
      <c r="G40" t="s" s="4">
        <v>741</v>
      </c>
    </row>
    <row r="41" ht="45.0" customHeight="true">
      <c r="A41" t="s" s="4">
        <v>325</v>
      </c>
      <c r="B41" t="s" s="4">
        <v>1936</v>
      </c>
      <c r="C41" t="s" s="4">
        <v>741</v>
      </c>
      <c r="D41" t="s" s="4">
        <v>742</v>
      </c>
      <c r="E41" t="s" s="4">
        <v>742</v>
      </c>
      <c r="F41" t="s" s="4">
        <v>90</v>
      </c>
      <c r="G41" t="s" s="4">
        <v>741</v>
      </c>
    </row>
    <row r="42" ht="45.0" customHeight="true">
      <c r="A42" t="s" s="4">
        <v>330</v>
      </c>
      <c r="B42" t="s" s="4">
        <v>1937</v>
      </c>
      <c r="C42" t="s" s="4">
        <v>741</v>
      </c>
      <c r="D42" t="s" s="4">
        <v>742</v>
      </c>
      <c r="E42" t="s" s="4">
        <v>742</v>
      </c>
      <c r="F42" t="s" s="4">
        <v>90</v>
      </c>
      <c r="G42" t="s" s="4">
        <v>741</v>
      </c>
    </row>
    <row r="43" ht="45.0" customHeight="true">
      <c r="A43" t="s" s="4">
        <v>316</v>
      </c>
      <c r="B43" t="s" s="4">
        <v>1938</v>
      </c>
      <c r="C43" t="s" s="4">
        <v>741</v>
      </c>
      <c r="D43" t="s" s="4">
        <v>742</v>
      </c>
      <c r="E43" t="s" s="4">
        <v>742</v>
      </c>
      <c r="F43" t="s" s="4">
        <v>90</v>
      </c>
      <c r="G43" t="s" s="4">
        <v>741</v>
      </c>
    </row>
    <row r="44" ht="45.0" customHeight="true">
      <c r="A44" t="s" s="4">
        <v>339</v>
      </c>
      <c r="B44" t="s" s="4">
        <v>1939</v>
      </c>
      <c r="C44" t="s" s="4">
        <v>741</v>
      </c>
      <c r="D44" t="s" s="4">
        <v>742</v>
      </c>
      <c r="E44" t="s" s="4">
        <v>742</v>
      </c>
      <c r="F44" t="s" s="4">
        <v>90</v>
      </c>
      <c r="G44" t="s" s="4">
        <v>741</v>
      </c>
    </row>
    <row r="45" ht="45.0" customHeight="true">
      <c r="A45" t="s" s="4">
        <v>347</v>
      </c>
      <c r="B45" t="s" s="4">
        <v>1940</v>
      </c>
      <c r="C45" t="s" s="4">
        <v>741</v>
      </c>
      <c r="D45" t="s" s="4">
        <v>742</v>
      </c>
      <c r="E45" t="s" s="4">
        <v>742</v>
      </c>
      <c r="F45" t="s" s="4">
        <v>90</v>
      </c>
      <c r="G45" t="s" s="4">
        <v>741</v>
      </c>
    </row>
    <row r="46" ht="45.0" customHeight="true">
      <c r="A46" t="s" s="4">
        <v>353</v>
      </c>
      <c r="B46" t="s" s="4">
        <v>1941</v>
      </c>
      <c r="C46" t="s" s="4">
        <v>741</v>
      </c>
      <c r="D46" t="s" s="4">
        <v>742</v>
      </c>
      <c r="E46" t="s" s="4">
        <v>742</v>
      </c>
      <c r="F46" t="s" s="4">
        <v>90</v>
      </c>
      <c r="G46" t="s" s="4">
        <v>741</v>
      </c>
    </row>
    <row r="47" ht="45.0" customHeight="true">
      <c r="A47" t="s" s="4">
        <v>333</v>
      </c>
      <c r="B47" t="s" s="4">
        <v>1942</v>
      </c>
      <c r="C47" t="s" s="4">
        <v>741</v>
      </c>
      <c r="D47" t="s" s="4">
        <v>742</v>
      </c>
      <c r="E47" t="s" s="4">
        <v>742</v>
      </c>
      <c r="F47" t="s" s="4">
        <v>90</v>
      </c>
      <c r="G47" t="s" s="4">
        <v>741</v>
      </c>
    </row>
    <row r="48" ht="45.0" customHeight="true">
      <c r="A48" t="s" s="4">
        <v>357</v>
      </c>
      <c r="B48" t="s" s="4">
        <v>1943</v>
      </c>
      <c r="C48" t="s" s="4">
        <v>741</v>
      </c>
      <c r="D48" t="s" s="4">
        <v>742</v>
      </c>
      <c r="E48" t="s" s="4">
        <v>742</v>
      </c>
      <c r="F48" t="s" s="4">
        <v>90</v>
      </c>
      <c r="G48" t="s" s="4">
        <v>741</v>
      </c>
    </row>
    <row r="49" ht="45.0" customHeight="true">
      <c r="A49" t="s" s="4">
        <v>359</v>
      </c>
      <c r="B49" t="s" s="4">
        <v>1944</v>
      </c>
      <c r="C49" t="s" s="4">
        <v>741</v>
      </c>
      <c r="D49" t="s" s="4">
        <v>742</v>
      </c>
      <c r="E49" t="s" s="4">
        <v>742</v>
      </c>
      <c r="F49" t="s" s="4">
        <v>90</v>
      </c>
      <c r="G49" t="s" s="4">
        <v>741</v>
      </c>
    </row>
    <row r="50" ht="45.0" customHeight="true">
      <c r="A50" t="s" s="4">
        <v>361</v>
      </c>
      <c r="B50" t="s" s="4">
        <v>1945</v>
      </c>
      <c r="C50" t="s" s="4">
        <v>741</v>
      </c>
      <c r="D50" t="s" s="4">
        <v>742</v>
      </c>
      <c r="E50" t="s" s="4">
        <v>742</v>
      </c>
      <c r="F50" t="s" s="4">
        <v>90</v>
      </c>
      <c r="G50" t="s" s="4">
        <v>741</v>
      </c>
    </row>
    <row r="51" ht="45.0" customHeight="true">
      <c r="A51" t="s" s="4">
        <v>355</v>
      </c>
      <c r="B51" t="s" s="4">
        <v>1946</v>
      </c>
      <c r="C51" t="s" s="4">
        <v>741</v>
      </c>
      <c r="D51" t="s" s="4">
        <v>742</v>
      </c>
      <c r="E51" t="s" s="4">
        <v>742</v>
      </c>
      <c r="F51" t="s" s="4">
        <v>90</v>
      </c>
      <c r="G51" t="s" s="4">
        <v>741</v>
      </c>
    </row>
    <row r="52" ht="45.0" customHeight="true">
      <c r="A52" t="s" s="4">
        <v>374</v>
      </c>
      <c r="B52" t="s" s="4">
        <v>1947</v>
      </c>
      <c r="C52" t="s" s="4">
        <v>741</v>
      </c>
      <c r="D52" t="s" s="4">
        <v>742</v>
      </c>
      <c r="E52" t="s" s="4">
        <v>742</v>
      </c>
      <c r="F52" t="s" s="4">
        <v>90</v>
      </c>
      <c r="G52" t="s" s="4">
        <v>741</v>
      </c>
    </row>
    <row r="53" ht="45.0" customHeight="true">
      <c r="A53" t="s" s="4">
        <v>378</v>
      </c>
      <c r="B53" t="s" s="4">
        <v>1948</v>
      </c>
      <c r="C53" t="s" s="4">
        <v>741</v>
      </c>
      <c r="D53" t="s" s="4">
        <v>742</v>
      </c>
      <c r="E53" t="s" s="4">
        <v>742</v>
      </c>
      <c r="F53" t="s" s="4">
        <v>90</v>
      </c>
      <c r="G53" t="s" s="4">
        <v>741</v>
      </c>
    </row>
    <row r="54" ht="45.0" customHeight="true">
      <c r="A54" t="s" s="4">
        <v>381</v>
      </c>
      <c r="B54" t="s" s="4">
        <v>1949</v>
      </c>
      <c r="C54" t="s" s="4">
        <v>741</v>
      </c>
      <c r="D54" t="s" s="4">
        <v>742</v>
      </c>
      <c r="E54" t="s" s="4">
        <v>742</v>
      </c>
      <c r="F54" t="s" s="4">
        <v>90</v>
      </c>
      <c r="G54" t="s" s="4">
        <v>741</v>
      </c>
    </row>
    <row r="55" ht="45.0" customHeight="true">
      <c r="A55" t="s" s="4">
        <v>367</v>
      </c>
      <c r="B55" t="s" s="4">
        <v>1950</v>
      </c>
      <c r="C55" t="s" s="4">
        <v>741</v>
      </c>
      <c r="D55" t="s" s="4">
        <v>742</v>
      </c>
      <c r="E55" t="s" s="4">
        <v>742</v>
      </c>
      <c r="F55" t="s" s="4">
        <v>90</v>
      </c>
      <c r="G55" t="s" s="4">
        <v>741</v>
      </c>
    </row>
    <row r="56" ht="45.0" customHeight="true">
      <c r="A56" t="s" s="4">
        <v>385</v>
      </c>
      <c r="B56" t="s" s="4">
        <v>1951</v>
      </c>
      <c r="C56" t="s" s="4">
        <v>741</v>
      </c>
      <c r="D56" t="s" s="4">
        <v>742</v>
      </c>
      <c r="E56" t="s" s="4">
        <v>742</v>
      </c>
      <c r="F56" t="s" s="4">
        <v>90</v>
      </c>
      <c r="G56" t="s" s="4">
        <v>741</v>
      </c>
    </row>
    <row r="57" ht="45.0" customHeight="true">
      <c r="A57" t="s" s="4">
        <v>387</v>
      </c>
      <c r="B57" t="s" s="4">
        <v>1952</v>
      </c>
      <c r="C57" t="s" s="4">
        <v>741</v>
      </c>
      <c r="D57" t="s" s="4">
        <v>742</v>
      </c>
      <c r="E57" t="s" s="4">
        <v>742</v>
      </c>
      <c r="F57" t="s" s="4">
        <v>90</v>
      </c>
      <c r="G57" t="s" s="4">
        <v>741</v>
      </c>
    </row>
    <row r="58" ht="45.0" customHeight="true">
      <c r="A58" t="s" s="4">
        <v>389</v>
      </c>
      <c r="B58" t="s" s="4">
        <v>1953</v>
      </c>
      <c r="C58" t="s" s="4">
        <v>741</v>
      </c>
      <c r="D58" t="s" s="4">
        <v>742</v>
      </c>
      <c r="E58" t="s" s="4">
        <v>742</v>
      </c>
      <c r="F58" t="s" s="4">
        <v>90</v>
      </c>
      <c r="G58" t="s" s="4">
        <v>741</v>
      </c>
    </row>
    <row r="59" ht="45.0" customHeight="true">
      <c r="A59" t="s" s="4">
        <v>383</v>
      </c>
      <c r="B59" t="s" s="4">
        <v>1954</v>
      </c>
      <c r="C59" t="s" s="4">
        <v>741</v>
      </c>
      <c r="D59" t="s" s="4">
        <v>742</v>
      </c>
      <c r="E59" t="s" s="4">
        <v>742</v>
      </c>
      <c r="F59" t="s" s="4">
        <v>90</v>
      </c>
      <c r="G59" t="s" s="4">
        <v>741</v>
      </c>
    </row>
    <row r="60" ht="45.0" customHeight="true">
      <c r="A60" t="s" s="4">
        <v>395</v>
      </c>
      <c r="B60" t="s" s="4">
        <v>1955</v>
      </c>
      <c r="C60" t="s" s="4">
        <v>741</v>
      </c>
      <c r="D60" t="s" s="4">
        <v>742</v>
      </c>
      <c r="E60" t="s" s="4">
        <v>742</v>
      </c>
      <c r="F60" t="s" s="4">
        <v>90</v>
      </c>
      <c r="G60" t="s" s="4">
        <v>741</v>
      </c>
    </row>
    <row r="61" ht="45.0" customHeight="true">
      <c r="A61" t="s" s="4">
        <v>398</v>
      </c>
      <c r="B61" t="s" s="4">
        <v>1956</v>
      </c>
      <c r="C61" t="s" s="4">
        <v>741</v>
      </c>
      <c r="D61" t="s" s="4">
        <v>742</v>
      </c>
      <c r="E61" t="s" s="4">
        <v>742</v>
      </c>
      <c r="F61" t="s" s="4">
        <v>90</v>
      </c>
      <c r="G61" t="s" s="4">
        <v>741</v>
      </c>
    </row>
    <row r="62" ht="45.0" customHeight="true">
      <c r="A62" t="s" s="4">
        <v>401</v>
      </c>
      <c r="B62" t="s" s="4">
        <v>1957</v>
      </c>
      <c r="C62" t="s" s="4">
        <v>741</v>
      </c>
      <c r="D62" t="s" s="4">
        <v>742</v>
      </c>
      <c r="E62" t="s" s="4">
        <v>742</v>
      </c>
      <c r="F62" t="s" s="4">
        <v>90</v>
      </c>
      <c r="G62" t="s" s="4">
        <v>741</v>
      </c>
    </row>
    <row r="63" ht="45.0" customHeight="true">
      <c r="A63" t="s" s="4">
        <v>391</v>
      </c>
      <c r="B63" t="s" s="4">
        <v>1958</v>
      </c>
      <c r="C63" t="s" s="4">
        <v>741</v>
      </c>
      <c r="D63" t="s" s="4">
        <v>742</v>
      </c>
      <c r="E63" t="s" s="4">
        <v>742</v>
      </c>
      <c r="F63" t="s" s="4">
        <v>90</v>
      </c>
      <c r="G63" t="s" s="4">
        <v>741</v>
      </c>
    </row>
    <row r="64" ht="45.0" customHeight="true">
      <c r="A64" t="s" s="4">
        <v>405</v>
      </c>
      <c r="B64" t="s" s="4">
        <v>1959</v>
      </c>
      <c r="C64" t="s" s="4">
        <v>741</v>
      </c>
      <c r="D64" t="s" s="4">
        <v>742</v>
      </c>
      <c r="E64" t="s" s="4">
        <v>742</v>
      </c>
      <c r="F64" t="s" s="4">
        <v>90</v>
      </c>
      <c r="G64" t="s" s="4">
        <v>741</v>
      </c>
    </row>
    <row r="65" ht="45.0" customHeight="true">
      <c r="A65" t="s" s="4">
        <v>407</v>
      </c>
      <c r="B65" t="s" s="4">
        <v>1960</v>
      </c>
      <c r="C65" t="s" s="4">
        <v>741</v>
      </c>
      <c r="D65" t="s" s="4">
        <v>742</v>
      </c>
      <c r="E65" t="s" s="4">
        <v>742</v>
      </c>
      <c r="F65" t="s" s="4">
        <v>90</v>
      </c>
      <c r="G65" t="s" s="4">
        <v>741</v>
      </c>
    </row>
    <row r="66" ht="45.0" customHeight="true">
      <c r="A66" t="s" s="4">
        <v>409</v>
      </c>
      <c r="B66" t="s" s="4">
        <v>1961</v>
      </c>
      <c r="C66" t="s" s="4">
        <v>741</v>
      </c>
      <c r="D66" t="s" s="4">
        <v>742</v>
      </c>
      <c r="E66" t="s" s="4">
        <v>742</v>
      </c>
      <c r="F66" t="s" s="4">
        <v>90</v>
      </c>
      <c r="G66" t="s" s="4">
        <v>741</v>
      </c>
    </row>
    <row r="67" ht="45.0" customHeight="true">
      <c r="A67" t="s" s="4">
        <v>403</v>
      </c>
      <c r="B67" t="s" s="4">
        <v>1962</v>
      </c>
      <c r="C67" t="s" s="4">
        <v>741</v>
      </c>
      <c r="D67" t="s" s="4">
        <v>742</v>
      </c>
      <c r="E67" t="s" s="4">
        <v>742</v>
      </c>
      <c r="F67" t="s" s="4">
        <v>90</v>
      </c>
      <c r="G67" t="s" s="4">
        <v>741</v>
      </c>
    </row>
    <row r="68" ht="45.0" customHeight="true">
      <c r="A68" t="s" s="4">
        <v>426</v>
      </c>
      <c r="B68" t="s" s="4">
        <v>1963</v>
      </c>
      <c r="C68" t="s" s="4">
        <v>1021</v>
      </c>
      <c r="D68" t="s" s="4">
        <v>1964</v>
      </c>
      <c r="E68" t="s" s="4">
        <v>1965</v>
      </c>
      <c r="F68" t="s" s="4">
        <v>90</v>
      </c>
      <c r="G68" t="s" s="4">
        <v>1024</v>
      </c>
    </row>
    <row r="69" ht="45.0" customHeight="true">
      <c r="A69" t="s" s="4">
        <v>434</v>
      </c>
      <c r="B69" t="s" s="4">
        <v>1966</v>
      </c>
      <c r="C69" t="s" s="4">
        <v>1021</v>
      </c>
      <c r="D69" t="s" s="4">
        <v>1967</v>
      </c>
      <c r="E69" t="s" s="4">
        <v>1968</v>
      </c>
      <c r="F69" t="s" s="4">
        <v>90</v>
      </c>
      <c r="G69" t="s" s="4">
        <v>1024</v>
      </c>
    </row>
    <row r="70" ht="45.0" customHeight="true">
      <c r="A70" t="s" s="4">
        <v>438</v>
      </c>
      <c r="B70" t="s" s="4">
        <v>1969</v>
      </c>
      <c r="C70" t="s" s="4">
        <v>1021</v>
      </c>
      <c r="D70" t="s" s="4">
        <v>1970</v>
      </c>
      <c r="E70" t="s" s="4">
        <v>1971</v>
      </c>
      <c r="F70" t="s" s="4">
        <v>90</v>
      </c>
      <c r="G70" t="s" s="4">
        <v>1024</v>
      </c>
    </row>
    <row r="71" ht="45.0" customHeight="true">
      <c r="A71" t="s" s="4">
        <v>419</v>
      </c>
      <c r="B71" t="s" s="4">
        <v>1972</v>
      </c>
      <c r="C71" t="s" s="4">
        <v>1021</v>
      </c>
      <c r="D71" t="s" s="4">
        <v>1970</v>
      </c>
      <c r="E71" t="s" s="4">
        <v>1971</v>
      </c>
      <c r="F71" t="s" s="4">
        <v>90</v>
      </c>
      <c r="G71" t="s" s="4">
        <v>1024</v>
      </c>
    </row>
    <row r="72" ht="45.0" customHeight="true">
      <c r="A72" t="s" s="4">
        <v>446</v>
      </c>
      <c r="B72" t="s" s="4">
        <v>1973</v>
      </c>
      <c r="C72" t="s" s="4">
        <v>741</v>
      </c>
      <c r="D72" t="s" s="4">
        <v>742</v>
      </c>
      <c r="E72" t="s" s="4">
        <v>742</v>
      </c>
      <c r="F72" t="s" s="4">
        <v>90</v>
      </c>
      <c r="G72" t="s" s="4">
        <v>741</v>
      </c>
    </row>
    <row r="73" ht="45.0" customHeight="true">
      <c r="A73" t="s" s="4">
        <v>449</v>
      </c>
      <c r="B73" t="s" s="4">
        <v>1974</v>
      </c>
      <c r="C73" t="s" s="4">
        <v>741</v>
      </c>
      <c r="D73" t="s" s="4">
        <v>742</v>
      </c>
      <c r="E73" t="s" s="4">
        <v>742</v>
      </c>
      <c r="F73" t="s" s="4">
        <v>90</v>
      </c>
      <c r="G73" t="s" s="4">
        <v>741</v>
      </c>
    </row>
    <row r="74" ht="45.0" customHeight="true">
      <c r="A74" t="s" s="4">
        <v>453</v>
      </c>
      <c r="B74" t="s" s="4">
        <v>1975</v>
      </c>
      <c r="C74" t="s" s="4">
        <v>741</v>
      </c>
      <c r="D74" t="s" s="4">
        <v>742</v>
      </c>
      <c r="E74" t="s" s="4">
        <v>742</v>
      </c>
      <c r="F74" t="s" s="4">
        <v>90</v>
      </c>
      <c r="G74" t="s" s="4">
        <v>741</v>
      </c>
    </row>
    <row r="75" ht="45.0" customHeight="true">
      <c r="A75" t="s" s="4">
        <v>443</v>
      </c>
      <c r="B75" t="s" s="4">
        <v>1976</v>
      </c>
      <c r="C75" t="s" s="4">
        <v>741</v>
      </c>
      <c r="D75" t="s" s="4">
        <v>742</v>
      </c>
      <c r="E75" t="s" s="4">
        <v>742</v>
      </c>
      <c r="F75" t="s" s="4">
        <v>90</v>
      </c>
      <c r="G75" t="s" s="4">
        <v>741</v>
      </c>
    </row>
    <row r="76" ht="45.0" customHeight="true">
      <c r="A76" t="s" s="4">
        <v>458</v>
      </c>
      <c r="B76" t="s" s="4">
        <v>1977</v>
      </c>
      <c r="C76" t="s" s="4">
        <v>741</v>
      </c>
      <c r="D76" t="s" s="4">
        <v>742</v>
      </c>
      <c r="E76" t="s" s="4">
        <v>742</v>
      </c>
      <c r="F76" t="s" s="4">
        <v>90</v>
      </c>
      <c r="G76" t="s" s="4">
        <v>741</v>
      </c>
    </row>
    <row r="77" ht="45.0" customHeight="true">
      <c r="A77" t="s" s="4">
        <v>464</v>
      </c>
      <c r="B77" t="s" s="4">
        <v>1978</v>
      </c>
      <c r="C77" t="s" s="4">
        <v>1021</v>
      </c>
      <c r="D77" t="s" s="4">
        <v>1970</v>
      </c>
      <c r="E77" t="s" s="4">
        <v>1971</v>
      </c>
      <c r="F77" t="s" s="4">
        <v>90</v>
      </c>
      <c r="G77" t="s" s="4">
        <v>1024</v>
      </c>
    </row>
    <row r="78" ht="45.0" customHeight="true">
      <c r="A78" t="s" s="4">
        <v>470</v>
      </c>
      <c r="B78" t="s" s="4">
        <v>1979</v>
      </c>
      <c r="C78" t="s" s="4">
        <v>1021</v>
      </c>
      <c r="D78" t="s" s="4">
        <v>1970</v>
      </c>
      <c r="E78" t="s" s="4">
        <v>1971</v>
      </c>
      <c r="F78" t="s" s="4">
        <v>90</v>
      </c>
      <c r="G78" t="s" s="4">
        <v>1024</v>
      </c>
    </row>
    <row r="79" ht="45.0" customHeight="true">
      <c r="A79" t="s" s="4">
        <v>474</v>
      </c>
      <c r="B79" t="s" s="4">
        <v>1980</v>
      </c>
      <c r="C79" t="s" s="4">
        <v>1021</v>
      </c>
      <c r="D79" t="s" s="4">
        <v>1970</v>
      </c>
      <c r="E79" t="s" s="4">
        <v>1971</v>
      </c>
      <c r="F79" t="s" s="4">
        <v>90</v>
      </c>
      <c r="G79" t="s" s="4">
        <v>1024</v>
      </c>
    </row>
    <row r="80" ht="45.0" customHeight="true">
      <c r="A80" t="s" s="4">
        <v>480</v>
      </c>
      <c r="B80" t="s" s="4">
        <v>1981</v>
      </c>
      <c r="C80" t="s" s="4">
        <v>1021</v>
      </c>
      <c r="D80" t="s" s="4">
        <v>1970</v>
      </c>
      <c r="E80" t="s" s="4">
        <v>1971</v>
      </c>
      <c r="F80" t="s" s="4">
        <v>90</v>
      </c>
      <c r="G80" t="s" s="4">
        <v>1024</v>
      </c>
    </row>
    <row r="81" ht="45.0" customHeight="true">
      <c r="A81" t="s" s="4">
        <v>482</v>
      </c>
      <c r="B81" t="s" s="4">
        <v>1982</v>
      </c>
      <c r="C81" t="s" s="4">
        <v>741</v>
      </c>
      <c r="D81" t="s" s="4">
        <v>742</v>
      </c>
      <c r="E81" t="s" s="4">
        <v>742</v>
      </c>
      <c r="F81" t="s" s="4">
        <v>90</v>
      </c>
      <c r="G81" t="s" s="4">
        <v>741</v>
      </c>
    </row>
    <row r="82" ht="45.0" customHeight="true">
      <c r="A82" t="s" s="4">
        <v>485</v>
      </c>
      <c r="B82" t="s" s="4">
        <v>1983</v>
      </c>
      <c r="C82" t="s" s="4">
        <v>741</v>
      </c>
      <c r="D82" t="s" s="4">
        <v>742</v>
      </c>
      <c r="E82" t="s" s="4">
        <v>742</v>
      </c>
      <c r="F82" t="s" s="4">
        <v>90</v>
      </c>
      <c r="G82" t="s" s="4">
        <v>741</v>
      </c>
    </row>
    <row r="83" ht="45.0" customHeight="true">
      <c r="A83" t="s" s="4">
        <v>456</v>
      </c>
      <c r="B83" t="s" s="4">
        <v>1984</v>
      </c>
      <c r="C83" t="s" s="4">
        <v>741</v>
      </c>
      <c r="D83" t="s" s="4">
        <v>742</v>
      </c>
      <c r="E83" t="s" s="4">
        <v>742</v>
      </c>
      <c r="F83" t="s" s="4">
        <v>90</v>
      </c>
      <c r="G83" t="s" s="4">
        <v>741</v>
      </c>
    </row>
    <row r="84" ht="45.0" customHeight="true">
      <c r="A84" t="s" s="4">
        <v>490</v>
      </c>
      <c r="B84" t="s" s="4">
        <v>1985</v>
      </c>
      <c r="C84" t="s" s="4">
        <v>741</v>
      </c>
      <c r="D84" t="s" s="4">
        <v>742</v>
      </c>
      <c r="E84" t="s" s="4">
        <v>742</v>
      </c>
      <c r="F84" t="s" s="4">
        <v>90</v>
      </c>
      <c r="G84" t="s" s="4">
        <v>741</v>
      </c>
    </row>
    <row r="85" ht="45.0" customHeight="true">
      <c r="A85" t="s" s="4">
        <v>505</v>
      </c>
      <c r="B85" t="s" s="4">
        <v>1986</v>
      </c>
      <c r="C85" t="s" s="4">
        <v>1021</v>
      </c>
      <c r="D85" t="s" s="4">
        <v>1987</v>
      </c>
      <c r="E85" t="s" s="4">
        <v>1988</v>
      </c>
      <c r="F85" t="s" s="4">
        <v>90</v>
      </c>
      <c r="G85" t="s" s="4">
        <v>1024</v>
      </c>
    </row>
    <row r="86" ht="45.0" customHeight="true">
      <c r="A86" t="s" s="4">
        <v>509</v>
      </c>
      <c r="B86" t="s" s="4">
        <v>1989</v>
      </c>
      <c r="C86" t="s" s="4">
        <v>1021</v>
      </c>
      <c r="D86" t="s" s="4">
        <v>1987</v>
      </c>
      <c r="E86" t="s" s="4">
        <v>1988</v>
      </c>
      <c r="F86" t="s" s="4">
        <v>90</v>
      </c>
      <c r="G86" t="s" s="4">
        <v>1024</v>
      </c>
    </row>
    <row r="87" ht="45.0" customHeight="true">
      <c r="A87" t="s" s="4">
        <v>513</v>
      </c>
      <c r="B87" t="s" s="4">
        <v>1990</v>
      </c>
      <c r="C87" t="s" s="4">
        <v>1021</v>
      </c>
      <c r="D87" t="s" s="4">
        <v>1991</v>
      </c>
      <c r="E87" t="s" s="4">
        <v>1992</v>
      </c>
      <c r="F87" t="s" s="4">
        <v>90</v>
      </c>
      <c r="G87" t="s" s="4">
        <v>1024</v>
      </c>
    </row>
    <row r="88" ht="45.0" customHeight="true">
      <c r="A88" t="s" s="4">
        <v>497</v>
      </c>
      <c r="B88" t="s" s="4">
        <v>1993</v>
      </c>
      <c r="C88" t="s" s="4">
        <v>1021</v>
      </c>
      <c r="D88" t="s" s="4">
        <v>1991</v>
      </c>
      <c r="E88" t="s" s="4">
        <v>1992</v>
      </c>
      <c r="F88" t="s" s="4">
        <v>90</v>
      </c>
      <c r="G88" t="s" s="4">
        <v>1024</v>
      </c>
    </row>
    <row r="89" ht="45.0" customHeight="true">
      <c r="A89" t="s" s="4">
        <v>524</v>
      </c>
      <c r="B89" t="s" s="4">
        <v>1994</v>
      </c>
      <c r="C89" t="s" s="4">
        <v>741</v>
      </c>
      <c r="D89" t="s" s="4">
        <v>742</v>
      </c>
      <c r="E89" t="s" s="4">
        <v>742</v>
      </c>
      <c r="F89" t="s" s="4">
        <v>90</v>
      </c>
      <c r="G89" t="s" s="4">
        <v>741</v>
      </c>
    </row>
    <row r="90" ht="45.0" customHeight="true">
      <c r="A90" t="s" s="4">
        <v>529</v>
      </c>
      <c r="B90" t="s" s="4">
        <v>1995</v>
      </c>
      <c r="C90" t="s" s="4">
        <v>741</v>
      </c>
      <c r="D90" t="s" s="4">
        <v>742</v>
      </c>
      <c r="E90" t="s" s="4">
        <v>742</v>
      </c>
      <c r="F90" t="s" s="4">
        <v>90</v>
      </c>
      <c r="G90" t="s" s="4">
        <v>741</v>
      </c>
    </row>
    <row r="91" ht="45.0" customHeight="true">
      <c r="A91" t="s" s="4">
        <v>535</v>
      </c>
      <c r="B91" t="s" s="4">
        <v>1996</v>
      </c>
      <c r="C91" t="s" s="4">
        <v>741</v>
      </c>
      <c r="D91" t="s" s="4">
        <v>742</v>
      </c>
      <c r="E91" t="s" s="4">
        <v>742</v>
      </c>
      <c r="F91" t="s" s="4">
        <v>90</v>
      </c>
      <c r="G91" t="s" s="4">
        <v>741</v>
      </c>
    </row>
    <row r="92" ht="45.0" customHeight="true">
      <c r="A92" t="s" s="4">
        <v>519</v>
      </c>
      <c r="B92" t="s" s="4">
        <v>1997</v>
      </c>
      <c r="C92" t="s" s="4">
        <v>741</v>
      </c>
      <c r="D92" t="s" s="4">
        <v>742</v>
      </c>
      <c r="E92" t="s" s="4">
        <v>742</v>
      </c>
      <c r="F92" t="s" s="4">
        <v>90</v>
      </c>
      <c r="G92" t="s" s="4">
        <v>741</v>
      </c>
    </row>
    <row r="93" ht="45.0" customHeight="true">
      <c r="A93" t="s" s="4">
        <v>549</v>
      </c>
      <c r="B93" t="s" s="4">
        <v>1998</v>
      </c>
      <c r="C93" t="s" s="4">
        <v>1021</v>
      </c>
      <c r="D93" t="s" s="4">
        <v>1080</v>
      </c>
      <c r="E93" t="s" s="4">
        <v>1081</v>
      </c>
      <c r="F93" t="s" s="4">
        <v>90</v>
      </c>
      <c r="G93" t="s" s="4">
        <v>1024</v>
      </c>
    </row>
    <row r="94" ht="45.0" customHeight="true">
      <c r="A94" t="s" s="4">
        <v>553</v>
      </c>
      <c r="B94" t="s" s="4">
        <v>1999</v>
      </c>
      <c r="C94" t="s" s="4">
        <v>1021</v>
      </c>
      <c r="D94" t="s" s="4">
        <v>1051</v>
      </c>
      <c r="E94" t="s" s="4">
        <v>1052</v>
      </c>
      <c r="F94" t="s" s="4">
        <v>90</v>
      </c>
      <c r="G94" t="s" s="4">
        <v>1024</v>
      </c>
    </row>
    <row r="95" ht="45.0" customHeight="true">
      <c r="A95" t="s" s="4">
        <v>557</v>
      </c>
      <c r="B95" t="s" s="4">
        <v>2000</v>
      </c>
      <c r="C95" t="s" s="4">
        <v>1021</v>
      </c>
      <c r="D95" t="s" s="4">
        <v>1029</v>
      </c>
      <c r="E95" t="s" s="4">
        <v>1030</v>
      </c>
      <c r="F95" t="s" s="4">
        <v>90</v>
      </c>
      <c r="G95" t="s" s="4">
        <v>1024</v>
      </c>
    </row>
    <row r="96" ht="45.0" customHeight="true">
      <c r="A96" t="s" s="4">
        <v>544</v>
      </c>
      <c r="B96" t="s" s="4">
        <v>2001</v>
      </c>
      <c r="C96" t="s" s="4">
        <v>741</v>
      </c>
      <c r="D96" t="s" s="4">
        <v>742</v>
      </c>
      <c r="E96" t="s" s="4">
        <v>742</v>
      </c>
      <c r="F96" t="s" s="4">
        <v>90</v>
      </c>
      <c r="G96" t="s" s="4">
        <v>741</v>
      </c>
    </row>
    <row r="97" ht="45.0" customHeight="true">
      <c r="A97" t="s" s="4">
        <v>566</v>
      </c>
      <c r="B97" t="s" s="4">
        <v>2002</v>
      </c>
      <c r="C97" t="s" s="4">
        <v>741</v>
      </c>
      <c r="D97" t="s" s="4">
        <v>742</v>
      </c>
      <c r="E97" t="s" s="4">
        <v>742</v>
      </c>
      <c r="F97" t="s" s="4">
        <v>90</v>
      </c>
      <c r="G97" t="s" s="4">
        <v>741</v>
      </c>
    </row>
    <row r="98" ht="45.0" customHeight="true">
      <c r="A98" t="s" s="4">
        <v>573</v>
      </c>
      <c r="B98" t="s" s="4">
        <v>2003</v>
      </c>
      <c r="C98" t="s" s="4">
        <v>741</v>
      </c>
      <c r="D98" t="s" s="4">
        <v>742</v>
      </c>
      <c r="E98" t="s" s="4">
        <v>742</v>
      </c>
      <c r="F98" t="s" s="4">
        <v>90</v>
      </c>
      <c r="G98" t="s" s="4">
        <v>741</v>
      </c>
    </row>
    <row r="99" ht="45.0" customHeight="true">
      <c r="A99" t="s" s="4">
        <v>578</v>
      </c>
      <c r="B99" t="s" s="4">
        <v>2004</v>
      </c>
      <c r="C99" t="s" s="4">
        <v>741</v>
      </c>
      <c r="D99" t="s" s="4">
        <v>742</v>
      </c>
      <c r="E99" t="s" s="4">
        <v>742</v>
      </c>
      <c r="F99" t="s" s="4">
        <v>90</v>
      </c>
      <c r="G99" t="s" s="4">
        <v>741</v>
      </c>
    </row>
    <row r="100" ht="45.0" customHeight="true">
      <c r="A100" t="s" s="4">
        <v>562</v>
      </c>
      <c r="B100" t="s" s="4">
        <v>2005</v>
      </c>
      <c r="C100" t="s" s="4">
        <v>741</v>
      </c>
      <c r="D100" t="s" s="4">
        <v>742</v>
      </c>
      <c r="E100" t="s" s="4">
        <v>742</v>
      </c>
      <c r="F100" t="s" s="4">
        <v>90</v>
      </c>
      <c r="G100" t="s" s="4">
        <v>741</v>
      </c>
    </row>
    <row r="101" ht="45.0" customHeight="true">
      <c r="A101" t="s" s="4">
        <v>588</v>
      </c>
      <c r="B101" t="s" s="4">
        <v>2006</v>
      </c>
      <c r="C101" t="s" s="4">
        <v>741</v>
      </c>
      <c r="D101" t="s" s="4">
        <v>742</v>
      </c>
      <c r="E101" t="s" s="4">
        <v>742</v>
      </c>
      <c r="F101" t="s" s="4">
        <v>90</v>
      </c>
      <c r="G101" t="s" s="4">
        <v>741</v>
      </c>
    </row>
    <row r="102" ht="45.0" customHeight="true">
      <c r="A102" t="s" s="4">
        <v>594</v>
      </c>
      <c r="B102" t="s" s="4">
        <v>2007</v>
      </c>
      <c r="C102" t="s" s="4">
        <v>741</v>
      </c>
      <c r="D102" t="s" s="4">
        <v>742</v>
      </c>
      <c r="E102" t="s" s="4">
        <v>742</v>
      </c>
      <c r="F102" t="s" s="4">
        <v>90</v>
      </c>
      <c r="G102" t="s" s="4">
        <v>741</v>
      </c>
    </row>
    <row r="103" ht="45.0" customHeight="true">
      <c r="A103" t="s" s="4">
        <v>599</v>
      </c>
      <c r="B103" t="s" s="4">
        <v>2008</v>
      </c>
      <c r="C103" t="s" s="4">
        <v>741</v>
      </c>
      <c r="D103" t="s" s="4">
        <v>742</v>
      </c>
      <c r="E103" t="s" s="4">
        <v>742</v>
      </c>
      <c r="F103" t="s" s="4">
        <v>90</v>
      </c>
      <c r="G103" t="s" s="4">
        <v>741</v>
      </c>
    </row>
    <row r="104" ht="45.0" customHeight="true">
      <c r="A104" t="s" s="4">
        <v>581</v>
      </c>
      <c r="B104" t="s" s="4">
        <v>2009</v>
      </c>
      <c r="C104" t="s" s="4">
        <v>741</v>
      </c>
      <c r="D104" t="s" s="4">
        <v>742</v>
      </c>
      <c r="E104" t="s" s="4">
        <v>742</v>
      </c>
      <c r="F104" t="s" s="4">
        <v>90</v>
      </c>
      <c r="G104" t="s" s="4">
        <v>741</v>
      </c>
    </row>
    <row r="105" ht="45.0" customHeight="true">
      <c r="A105" t="s" s="4">
        <v>611</v>
      </c>
      <c r="B105" t="s" s="4">
        <v>2010</v>
      </c>
      <c r="C105" t="s" s="4">
        <v>741</v>
      </c>
      <c r="D105" t="s" s="4">
        <v>742</v>
      </c>
      <c r="E105" t="s" s="4">
        <v>742</v>
      </c>
      <c r="F105" t="s" s="4">
        <v>90</v>
      </c>
      <c r="G105" t="s" s="4">
        <v>741</v>
      </c>
    </row>
    <row r="106" ht="45.0" customHeight="true">
      <c r="A106" t="s" s="4">
        <v>615</v>
      </c>
      <c r="B106" t="s" s="4">
        <v>2011</v>
      </c>
      <c r="C106" t="s" s="4">
        <v>741</v>
      </c>
      <c r="D106" t="s" s="4">
        <v>742</v>
      </c>
      <c r="E106" t="s" s="4">
        <v>742</v>
      </c>
      <c r="F106" t="s" s="4">
        <v>90</v>
      </c>
      <c r="G106" t="s" s="4">
        <v>741</v>
      </c>
    </row>
    <row r="107" ht="45.0" customHeight="true">
      <c r="A107" t="s" s="4">
        <v>619</v>
      </c>
      <c r="B107" t="s" s="4">
        <v>2012</v>
      </c>
      <c r="C107" t="s" s="4">
        <v>741</v>
      </c>
      <c r="D107" t="s" s="4">
        <v>742</v>
      </c>
      <c r="E107" t="s" s="4">
        <v>742</v>
      </c>
      <c r="F107" t="s" s="4">
        <v>90</v>
      </c>
      <c r="G107" t="s" s="4">
        <v>741</v>
      </c>
    </row>
    <row r="108" ht="45.0" customHeight="true">
      <c r="A108" t="s" s="4">
        <v>604</v>
      </c>
      <c r="B108" t="s" s="4">
        <v>2013</v>
      </c>
      <c r="C108" t="s" s="4">
        <v>741</v>
      </c>
      <c r="D108" t="s" s="4">
        <v>742</v>
      </c>
      <c r="E108" t="s" s="4">
        <v>742</v>
      </c>
      <c r="F108" t="s" s="4">
        <v>90</v>
      </c>
      <c r="G108" t="s" s="4">
        <v>741</v>
      </c>
    </row>
    <row r="109" ht="45.0" customHeight="true">
      <c r="A109" t="s" s="4">
        <v>628</v>
      </c>
      <c r="B109" t="s" s="4">
        <v>2014</v>
      </c>
      <c r="C109" t="s" s="4">
        <v>741</v>
      </c>
      <c r="D109" t="s" s="4">
        <v>742</v>
      </c>
      <c r="E109" t="s" s="4">
        <v>742</v>
      </c>
      <c r="F109" t="s" s="4">
        <v>90</v>
      </c>
      <c r="G109" t="s" s="4">
        <v>741</v>
      </c>
    </row>
    <row r="110" ht="45.0" customHeight="true">
      <c r="A110" t="s" s="4">
        <v>631</v>
      </c>
      <c r="B110" t="s" s="4">
        <v>2015</v>
      </c>
      <c r="C110" t="s" s="4">
        <v>741</v>
      </c>
      <c r="D110" t="s" s="4">
        <v>742</v>
      </c>
      <c r="E110" t="s" s="4">
        <v>742</v>
      </c>
      <c r="F110" t="s" s="4">
        <v>90</v>
      </c>
      <c r="G110" t="s" s="4">
        <v>741</v>
      </c>
    </row>
    <row r="111" ht="45.0" customHeight="true">
      <c r="A111" t="s" s="4">
        <v>636</v>
      </c>
      <c r="B111" t="s" s="4">
        <v>2016</v>
      </c>
      <c r="C111" t="s" s="4">
        <v>741</v>
      </c>
      <c r="D111" t="s" s="4">
        <v>742</v>
      </c>
      <c r="E111" t="s" s="4">
        <v>742</v>
      </c>
      <c r="F111" t="s" s="4">
        <v>90</v>
      </c>
      <c r="G111" t="s" s="4">
        <v>741</v>
      </c>
    </row>
    <row r="112" ht="45.0" customHeight="true">
      <c r="A112" t="s" s="4">
        <v>621</v>
      </c>
      <c r="B112" t="s" s="4">
        <v>2017</v>
      </c>
      <c r="C112" t="s" s="4">
        <v>741</v>
      </c>
      <c r="D112" t="s" s="4">
        <v>742</v>
      </c>
      <c r="E112" t="s" s="4">
        <v>742</v>
      </c>
      <c r="F112" t="s" s="4">
        <v>90</v>
      </c>
      <c r="G112" t="s" s="4">
        <v>741</v>
      </c>
    </row>
    <row r="113" ht="45.0" customHeight="true">
      <c r="A113" t="s" s="4">
        <v>646</v>
      </c>
      <c r="B113" t="s" s="4">
        <v>2018</v>
      </c>
      <c r="C113" t="s" s="4">
        <v>741</v>
      </c>
      <c r="D113" t="s" s="4">
        <v>742</v>
      </c>
      <c r="E113" t="s" s="4">
        <v>742</v>
      </c>
      <c r="F113" t="s" s="4">
        <v>90</v>
      </c>
      <c r="G113" t="s" s="4">
        <v>741</v>
      </c>
    </row>
    <row r="114" ht="45.0" customHeight="true">
      <c r="A114" t="s" s="4">
        <v>653</v>
      </c>
      <c r="B114" t="s" s="4">
        <v>2019</v>
      </c>
      <c r="C114" t="s" s="4">
        <v>741</v>
      </c>
      <c r="D114" t="s" s="4">
        <v>742</v>
      </c>
      <c r="E114" t="s" s="4">
        <v>742</v>
      </c>
      <c r="F114" t="s" s="4">
        <v>90</v>
      </c>
      <c r="G114" t="s" s="4">
        <v>741</v>
      </c>
    </row>
    <row r="115" ht="45.0" customHeight="true">
      <c r="A115" t="s" s="4">
        <v>658</v>
      </c>
      <c r="B115" t="s" s="4">
        <v>2020</v>
      </c>
      <c r="C115" t="s" s="4">
        <v>741</v>
      </c>
      <c r="D115" t="s" s="4">
        <v>742</v>
      </c>
      <c r="E115" t="s" s="4">
        <v>742</v>
      </c>
      <c r="F115" t="s" s="4">
        <v>90</v>
      </c>
      <c r="G115" t="s" s="4">
        <v>741</v>
      </c>
    </row>
    <row r="116" ht="45.0" customHeight="true">
      <c r="A116" t="s" s="4">
        <v>640</v>
      </c>
      <c r="B116" t="s" s="4">
        <v>2021</v>
      </c>
      <c r="C116" t="s" s="4">
        <v>741</v>
      </c>
      <c r="D116" t="s" s="4">
        <v>742</v>
      </c>
      <c r="E116" t="s" s="4">
        <v>742</v>
      </c>
      <c r="F116" t="s" s="4">
        <v>90</v>
      </c>
      <c r="G116" t="s" s="4">
        <v>741</v>
      </c>
    </row>
    <row r="117" ht="45.0" customHeight="true">
      <c r="A117" t="s" s="4">
        <v>666</v>
      </c>
      <c r="B117" t="s" s="4">
        <v>2022</v>
      </c>
      <c r="C117" t="s" s="4">
        <v>741</v>
      </c>
      <c r="D117" t="s" s="4">
        <v>742</v>
      </c>
      <c r="E117" t="s" s="4">
        <v>742</v>
      </c>
      <c r="F117" t="s" s="4">
        <v>90</v>
      </c>
      <c r="G117" t="s" s="4">
        <v>741</v>
      </c>
    </row>
    <row r="118" ht="45.0" customHeight="true">
      <c r="A118" t="s" s="4">
        <v>668</v>
      </c>
      <c r="B118" t="s" s="4">
        <v>2023</v>
      </c>
      <c r="C118" t="s" s="4">
        <v>741</v>
      </c>
      <c r="D118" t="s" s="4">
        <v>742</v>
      </c>
      <c r="E118" t="s" s="4">
        <v>742</v>
      </c>
      <c r="F118" t="s" s="4">
        <v>90</v>
      </c>
      <c r="G118" t="s" s="4">
        <v>741</v>
      </c>
    </row>
    <row r="119" ht="45.0" customHeight="true">
      <c r="A119" t="s" s="4">
        <v>670</v>
      </c>
      <c r="B119" t="s" s="4">
        <v>2024</v>
      </c>
      <c r="C119" t="s" s="4">
        <v>741</v>
      </c>
      <c r="D119" t="s" s="4">
        <v>742</v>
      </c>
      <c r="E119" t="s" s="4">
        <v>742</v>
      </c>
      <c r="F119" t="s" s="4">
        <v>90</v>
      </c>
      <c r="G119" t="s" s="4">
        <v>741</v>
      </c>
    </row>
    <row r="120" ht="45.0" customHeight="true">
      <c r="A120" t="s" s="4">
        <v>662</v>
      </c>
      <c r="B120" t="s" s="4">
        <v>2025</v>
      </c>
      <c r="C120" t="s" s="4">
        <v>741</v>
      </c>
      <c r="D120" t="s" s="4">
        <v>742</v>
      </c>
      <c r="E120" t="s" s="4">
        <v>742</v>
      </c>
      <c r="F120" t="s" s="4">
        <v>90</v>
      </c>
      <c r="G120" t="s" s="4">
        <v>741</v>
      </c>
    </row>
    <row r="121" ht="45.0" customHeight="true">
      <c r="A121" t="s" s="4">
        <v>677</v>
      </c>
      <c r="B121" t="s" s="4">
        <v>2026</v>
      </c>
      <c r="C121" t="s" s="4">
        <v>741</v>
      </c>
      <c r="D121" t="s" s="4">
        <v>742</v>
      </c>
      <c r="E121" t="s" s="4">
        <v>742</v>
      </c>
      <c r="F121" t="s" s="4">
        <v>90</v>
      </c>
      <c r="G121" t="s" s="4">
        <v>741</v>
      </c>
    </row>
    <row r="122" ht="45.0" customHeight="true">
      <c r="A122" t="s" s="4">
        <v>681</v>
      </c>
      <c r="B122" t="s" s="4">
        <v>2027</v>
      </c>
      <c r="C122" t="s" s="4">
        <v>741</v>
      </c>
      <c r="D122" t="s" s="4">
        <v>742</v>
      </c>
      <c r="E122" t="s" s="4">
        <v>742</v>
      </c>
      <c r="F122" t="s" s="4">
        <v>90</v>
      </c>
      <c r="G122" t="s" s="4">
        <v>741</v>
      </c>
    </row>
    <row r="123" ht="45.0" customHeight="true">
      <c r="A123" t="s" s="4">
        <v>684</v>
      </c>
      <c r="B123" t="s" s="4">
        <v>2028</v>
      </c>
      <c r="C123" t="s" s="4">
        <v>741</v>
      </c>
      <c r="D123" t="s" s="4">
        <v>742</v>
      </c>
      <c r="E123" t="s" s="4">
        <v>742</v>
      </c>
      <c r="F123" t="s" s="4">
        <v>90</v>
      </c>
      <c r="G123" t="s" s="4">
        <v>741</v>
      </c>
    </row>
    <row r="124" ht="45.0" customHeight="true">
      <c r="A124" t="s" s="4">
        <v>673</v>
      </c>
      <c r="B124" t="s" s="4">
        <v>2029</v>
      </c>
      <c r="C124" t="s" s="4">
        <v>741</v>
      </c>
      <c r="D124" t="s" s="4">
        <v>742</v>
      </c>
      <c r="E124" t="s" s="4">
        <v>742</v>
      </c>
      <c r="F124" t="s" s="4">
        <v>90</v>
      </c>
      <c r="G124" t="s" s="4">
        <v>741</v>
      </c>
    </row>
    <row r="125" ht="45.0" customHeight="true">
      <c r="A125" t="s" s="4">
        <v>690</v>
      </c>
      <c r="B125" t="s" s="4">
        <v>2030</v>
      </c>
      <c r="C125" t="s" s="4">
        <v>741</v>
      </c>
      <c r="D125" t="s" s="4">
        <v>742</v>
      </c>
      <c r="E125" t="s" s="4">
        <v>742</v>
      </c>
      <c r="F125" t="s" s="4">
        <v>90</v>
      </c>
      <c r="G125" t="s" s="4">
        <v>741</v>
      </c>
    </row>
    <row r="126" ht="45.0" customHeight="true">
      <c r="A126" t="s" s="4">
        <v>696</v>
      </c>
      <c r="B126" t="s" s="4">
        <v>2031</v>
      </c>
      <c r="C126" t="s" s="4">
        <v>741</v>
      </c>
      <c r="D126" t="s" s="4">
        <v>742</v>
      </c>
      <c r="E126" t="s" s="4">
        <v>742</v>
      </c>
      <c r="F126" t="s" s="4">
        <v>90</v>
      </c>
      <c r="G126" t="s" s="4">
        <v>741</v>
      </c>
    </row>
    <row r="127" ht="45.0" customHeight="true">
      <c r="A127" t="s" s="4">
        <v>701</v>
      </c>
      <c r="B127" t="s" s="4">
        <v>2032</v>
      </c>
      <c r="C127" t="s" s="4">
        <v>741</v>
      </c>
      <c r="D127" t="s" s="4">
        <v>742</v>
      </c>
      <c r="E127" t="s" s="4">
        <v>742</v>
      </c>
      <c r="F127" t="s" s="4">
        <v>90</v>
      </c>
      <c r="G127" t="s" s="4">
        <v>741</v>
      </c>
    </row>
    <row r="128" ht="45.0" customHeight="true">
      <c r="A128" t="s" s="4">
        <v>688</v>
      </c>
      <c r="B128" t="s" s="4">
        <v>2033</v>
      </c>
      <c r="C128" t="s" s="4">
        <v>741</v>
      </c>
      <c r="D128" t="s" s="4">
        <v>742</v>
      </c>
      <c r="E128" t="s" s="4">
        <v>742</v>
      </c>
      <c r="F128" t="s" s="4">
        <v>90</v>
      </c>
      <c r="G128" t="s" s="4">
        <v>741</v>
      </c>
    </row>
    <row r="129" ht="45.0" customHeight="true">
      <c r="A129" t="s" s="4">
        <v>711</v>
      </c>
      <c r="B129" t="s" s="4">
        <v>2034</v>
      </c>
      <c r="C129" t="s" s="4">
        <v>741</v>
      </c>
      <c r="D129" t="s" s="4">
        <v>742</v>
      </c>
      <c r="E129" t="s" s="4">
        <v>742</v>
      </c>
      <c r="F129" t="s" s="4">
        <v>90</v>
      </c>
      <c r="G129" t="s" s="4">
        <v>741</v>
      </c>
    </row>
    <row r="130" ht="45.0" customHeight="true">
      <c r="A130" t="s" s="4">
        <v>715</v>
      </c>
      <c r="B130" t="s" s="4">
        <v>2035</v>
      </c>
      <c r="C130" t="s" s="4">
        <v>741</v>
      </c>
      <c r="D130" t="s" s="4">
        <v>742</v>
      </c>
      <c r="E130" t="s" s="4">
        <v>742</v>
      </c>
      <c r="F130" t="s" s="4">
        <v>90</v>
      </c>
      <c r="G130" t="s" s="4">
        <v>741</v>
      </c>
    </row>
    <row r="131" ht="45.0" customHeight="true">
      <c r="A131" t="s" s="4">
        <v>719</v>
      </c>
      <c r="B131" t="s" s="4">
        <v>2036</v>
      </c>
      <c r="C131" t="s" s="4">
        <v>741</v>
      </c>
      <c r="D131" t="s" s="4">
        <v>742</v>
      </c>
      <c r="E131" t="s" s="4">
        <v>742</v>
      </c>
      <c r="F131" t="s" s="4">
        <v>90</v>
      </c>
      <c r="G131" t="s" s="4">
        <v>741</v>
      </c>
    </row>
    <row r="132" ht="45.0" customHeight="true">
      <c r="A132" t="s" s="4">
        <v>707</v>
      </c>
      <c r="B132" t="s" s="4">
        <v>2037</v>
      </c>
      <c r="C132" t="s" s="4">
        <v>741</v>
      </c>
      <c r="D132" t="s" s="4">
        <v>742</v>
      </c>
      <c r="E132" t="s" s="4">
        <v>742</v>
      </c>
      <c r="F132" t="s" s="4">
        <v>90</v>
      </c>
      <c r="G132" t="s" s="4">
        <v>741</v>
      </c>
    </row>
  </sheetData>
  <pageMargins bottom="0.75" footer="0.3" header="0.3" left="0.7" right="0.7" top="0.75"/>
</worksheet>
</file>

<file path=xl/worksheets/sheet12.xml><?xml version="1.0" encoding="utf-8"?>
<worksheet xmlns="http://schemas.openxmlformats.org/spreadsheetml/2006/main">
  <dimension ref="A1:H132"/>
  <sheetViews>
    <sheetView workbookViewId="0"/>
  </sheetViews>
  <sheetFormatPr defaultRowHeight="15.0"/>
  <cols>
    <col min="3" max="3" width="29.5546875" customWidth="true" bestFit="true"/>
    <col min="4" max="4" width="27.68359375" customWidth="true" bestFit="true"/>
    <col min="5" max="5" width="26.7109375" customWidth="true" bestFit="true"/>
    <col min="6" max="6" width="32.05078125" customWidth="true" bestFit="true"/>
    <col min="7" max="7" width="27.76171875" customWidth="true" bestFit="true"/>
    <col min="1" max="1" width="9.43359375" customWidth="true" bestFit="true"/>
    <col min="2" max="2" width="36.703125" customWidth="true" bestFit="true"/>
  </cols>
  <sheetData>
    <row r="1" hidden="true">
      <c r="B1"/>
      <c r="C1" t="s">
        <v>6</v>
      </c>
      <c r="D1" t="s">
        <v>10</v>
      </c>
      <c r="E1" t="s">
        <v>10</v>
      </c>
      <c r="F1" t="s">
        <v>6</v>
      </c>
      <c r="G1" t="s">
        <v>6</v>
      </c>
    </row>
    <row r="2" hidden="true">
      <c r="B2"/>
      <c r="C2" t="s">
        <v>2038</v>
      </c>
      <c r="D2" t="s">
        <v>2039</v>
      </c>
      <c r="E2" t="s">
        <v>2040</v>
      </c>
      <c r="F2" t="s">
        <v>2041</v>
      </c>
      <c r="G2" t="s">
        <v>2042</v>
      </c>
    </row>
    <row r="3">
      <c r="A3" t="s" s="1">
        <v>734</v>
      </c>
      <c r="B3" s="1"/>
      <c r="C3" t="s" s="1">
        <v>2043</v>
      </c>
      <c r="D3" t="s" s="1">
        <v>2044</v>
      </c>
      <c r="E3" t="s" s="1">
        <v>2045</v>
      </c>
      <c r="F3" t="s" s="1">
        <v>2046</v>
      </c>
      <c r="G3" t="s" s="1">
        <v>2047</v>
      </c>
    </row>
    <row r="4" ht="45.0" customHeight="true">
      <c r="A4" t="s" s="4">
        <v>92</v>
      </c>
      <c r="B4" t="s" s="4">
        <v>2048</v>
      </c>
      <c r="C4" t="s" s="4">
        <v>741</v>
      </c>
      <c r="D4" t="s" s="4">
        <v>742</v>
      </c>
      <c r="E4" t="s" s="4">
        <v>742</v>
      </c>
      <c r="F4" t="s" s="4">
        <v>90</v>
      </c>
      <c r="G4" t="s" s="4">
        <v>741</v>
      </c>
    </row>
    <row r="5" ht="45.0" customHeight="true">
      <c r="A5" t="s" s="4">
        <v>104</v>
      </c>
      <c r="B5" t="s" s="4">
        <v>2049</v>
      </c>
      <c r="C5" t="s" s="4">
        <v>741</v>
      </c>
      <c r="D5" t="s" s="4">
        <v>742</v>
      </c>
      <c r="E5" t="s" s="4">
        <v>742</v>
      </c>
      <c r="F5" t="s" s="4">
        <v>90</v>
      </c>
      <c r="G5" t="s" s="4">
        <v>741</v>
      </c>
    </row>
    <row r="6" ht="45.0" customHeight="true">
      <c r="A6" t="s" s="4">
        <v>113</v>
      </c>
      <c r="B6" t="s" s="4">
        <v>2050</v>
      </c>
      <c r="C6" t="s" s="4">
        <v>741</v>
      </c>
      <c r="D6" t="s" s="4">
        <v>742</v>
      </c>
      <c r="E6" t="s" s="4">
        <v>742</v>
      </c>
      <c r="F6" t="s" s="4">
        <v>90</v>
      </c>
      <c r="G6" t="s" s="4">
        <v>741</v>
      </c>
    </row>
    <row r="7" ht="45.0" customHeight="true">
      <c r="A7" t="s" s="4">
        <v>115</v>
      </c>
      <c r="B7" t="s" s="4">
        <v>2051</v>
      </c>
      <c r="C7" t="s" s="4">
        <v>741</v>
      </c>
      <c r="D7" t="s" s="4">
        <v>742</v>
      </c>
      <c r="E7" t="s" s="4">
        <v>742</v>
      </c>
      <c r="F7" t="s" s="4">
        <v>90</v>
      </c>
      <c r="G7" t="s" s="4">
        <v>741</v>
      </c>
    </row>
    <row r="8" ht="45.0" customHeight="true">
      <c r="A8" t="s" s="4">
        <v>124</v>
      </c>
      <c r="B8" t="s" s="4">
        <v>2052</v>
      </c>
      <c r="C8" t="s" s="4">
        <v>741</v>
      </c>
      <c r="D8" t="s" s="4">
        <v>742</v>
      </c>
      <c r="E8" t="s" s="4">
        <v>742</v>
      </c>
      <c r="F8" t="s" s="4">
        <v>90</v>
      </c>
      <c r="G8" t="s" s="4">
        <v>741</v>
      </c>
    </row>
    <row r="9" ht="45.0" customHeight="true">
      <c r="A9" t="s" s="4">
        <v>132</v>
      </c>
      <c r="B9" t="s" s="4">
        <v>2053</v>
      </c>
      <c r="C9" t="s" s="4">
        <v>741</v>
      </c>
      <c r="D9" t="s" s="4">
        <v>742</v>
      </c>
      <c r="E9" t="s" s="4">
        <v>742</v>
      </c>
      <c r="F9" t="s" s="4">
        <v>90</v>
      </c>
      <c r="G9" t="s" s="4">
        <v>741</v>
      </c>
    </row>
    <row r="10" ht="45.0" customHeight="true">
      <c r="A10" t="s" s="4">
        <v>139</v>
      </c>
      <c r="B10" t="s" s="4">
        <v>2054</v>
      </c>
      <c r="C10" t="s" s="4">
        <v>741</v>
      </c>
      <c r="D10" t="s" s="4">
        <v>742</v>
      </c>
      <c r="E10" t="s" s="4">
        <v>742</v>
      </c>
      <c r="F10" t="s" s="4">
        <v>90</v>
      </c>
      <c r="G10" t="s" s="4">
        <v>741</v>
      </c>
    </row>
    <row r="11" ht="45.0" customHeight="true">
      <c r="A11" t="s" s="4">
        <v>147</v>
      </c>
      <c r="B11" t="s" s="4">
        <v>2055</v>
      </c>
      <c r="C11" t="s" s="4">
        <v>741</v>
      </c>
      <c r="D11" t="s" s="4">
        <v>742</v>
      </c>
      <c r="E11" t="s" s="4">
        <v>742</v>
      </c>
      <c r="F11" t="s" s="4">
        <v>90</v>
      </c>
      <c r="G11" t="s" s="4">
        <v>741</v>
      </c>
    </row>
    <row r="12" ht="45.0" customHeight="true">
      <c r="A12" t="s" s="4">
        <v>162</v>
      </c>
      <c r="B12" t="s" s="4">
        <v>2056</v>
      </c>
      <c r="C12" t="s" s="4">
        <v>741</v>
      </c>
      <c r="D12" t="s" s="4">
        <v>742</v>
      </c>
      <c r="E12" t="s" s="4">
        <v>742</v>
      </c>
      <c r="F12" t="s" s="4">
        <v>90</v>
      </c>
      <c r="G12" t="s" s="4">
        <v>741</v>
      </c>
    </row>
    <row r="13" ht="45.0" customHeight="true">
      <c r="A13" t="s" s="4">
        <v>167</v>
      </c>
      <c r="B13" t="s" s="4">
        <v>2057</v>
      </c>
      <c r="C13" t="s" s="4">
        <v>741</v>
      </c>
      <c r="D13" t="s" s="4">
        <v>742</v>
      </c>
      <c r="E13" t="s" s="4">
        <v>742</v>
      </c>
      <c r="F13" t="s" s="4">
        <v>90</v>
      </c>
      <c r="G13" t="s" s="4">
        <v>741</v>
      </c>
    </row>
    <row r="14" ht="45.0" customHeight="true">
      <c r="A14" t="s" s="4">
        <v>173</v>
      </c>
      <c r="B14" t="s" s="4">
        <v>2058</v>
      </c>
      <c r="C14" t="s" s="4">
        <v>741</v>
      </c>
      <c r="D14" t="s" s="4">
        <v>742</v>
      </c>
      <c r="E14" t="s" s="4">
        <v>742</v>
      </c>
      <c r="F14" t="s" s="4">
        <v>90</v>
      </c>
      <c r="G14" t="s" s="4">
        <v>741</v>
      </c>
    </row>
    <row r="15" ht="45.0" customHeight="true">
      <c r="A15" t="s" s="4">
        <v>155</v>
      </c>
      <c r="B15" t="s" s="4">
        <v>2059</v>
      </c>
      <c r="C15" t="s" s="4">
        <v>741</v>
      </c>
      <c r="D15" t="s" s="4">
        <v>742</v>
      </c>
      <c r="E15" t="s" s="4">
        <v>742</v>
      </c>
      <c r="F15" t="s" s="4">
        <v>90</v>
      </c>
      <c r="G15" t="s" s="4">
        <v>741</v>
      </c>
    </row>
    <row r="16" ht="45.0" customHeight="true">
      <c r="A16" t="s" s="4">
        <v>188</v>
      </c>
      <c r="B16" t="s" s="4">
        <v>2060</v>
      </c>
      <c r="C16" t="s" s="4">
        <v>741</v>
      </c>
      <c r="D16" t="s" s="4">
        <v>742</v>
      </c>
      <c r="E16" t="s" s="4">
        <v>742</v>
      </c>
      <c r="F16" t="s" s="4">
        <v>90</v>
      </c>
      <c r="G16" t="s" s="4">
        <v>741</v>
      </c>
    </row>
    <row r="17" ht="45.0" customHeight="true">
      <c r="A17" t="s" s="4">
        <v>197</v>
      </c>
      <c r="B17" t="s" s="4">
        <v>2061</v>
      </c>
      <c r="C17" t="s" s="4">
        <v>741</v>
      </c>
      <c r="D17" t="s" s="4">
        <v>742</v>
      </c>
      <c r="E17" t="s" s="4">
        <v>742</v>
      </c>
      <c r="F17" t="s" s="4">
        <v>90</v>
      </c>
      <c r="G17" t="s" s="4">
        <v>741</v>
      </c>
    </row>
    <row r="18" ht="45.0" customHeight="true">
      <c r="A18" t="s" s="4">
        <v>203</v>
      </c>
      <c r="B18" t="s" s="4">
        <v>2062</v>
      </c>
      <c r="C18" t="s" s="4">
        <v>741</v>
      </c>
      <c r="D18" t="s" s="4">
        <v>742</v>
      </c>
      <c r="E18" t="s" s="4">
        <v>742</v>
      </c>
      <c r="F18" t="s" s="4">
        <v>90</v>
      </c>
      <c r="G18" t="s" s="4">
        <v>741</v>
      </c>
    </row>
    <row r="19" ht="45.0" customHeight="true">
      <c r="A19" t="s" s="4">
        <v>179</v>
      </c>
      <c r="B19" t="s" s="4">
        <v>2063</v>
      </c>
      <c r="C19" t="s" s="4">
        <v>741</v>
      </c>
      <c r="D19" t="s" s="4">
        <v>742</v>
      </c>
      <c r="E19" t="s" s="4">
        <v>742</v>
      </c>
      <c r="F19" t="s" s="4">
        <v>90</v>
      </c>
      <c r="G19" t="s" s="4">
        <v>741</v>
      </c>
    </row>
    <row r="20" ht="45.0" customHeight="true">
      <c r="A20" t="s" s="4">
        <v>215</v>
      </c>
      <c r="B20" t="s" s="4">
        <v>2064</v>
      </c>
      <c r="C20" t="s" s="4">
        <v>741</v>
      </c>
      <c r="D20" t="s" s="4">
        <v>742</v>
      </c>
      <c r="E20" t="s" s="4">
        <v>742</v>
      </c>
      <c r="F20" t="s" s="4">
        <v>90</v>
      </c>
      <c r="G20" t="s" s="4">
        <v>741</v>
      </c>
    </row>
    <row r="21" ht="45.0" customHeight="true">
      <c r="A21" t="s" s="4">
        <v>222</v>
      </c>
      <c r="B21" t="s" s="4">
        <v>2065</v>
      </c>
      <c r="C21" t="s" s="4">
        <v>741</v>
      </c>
      <c r="D21" t="s" s="4">
        <v>742</v>
      </c>
      <c r="E21" t="s" s="4">
        <v>742</v>
      </c>
      <c r="F21" t="s" s="4">
        <v>90</v>
      </c>
      <c r="G21" t="s" s="4">
        <v>741</v>
      </c>
    </row>
    <row r="22" ht="45.0" customHeight="true">
      <c r="A22" t="s" s="4">
        <v>229</v>
      </c>
      <c r="B22" t="s" s="4">
        <v>2066</v>
      </c>
      <c r="C22" t="s" s="4">
        <v>741</v>
      </c>
      <c r="D22" t="s" s="4">
        <v>742</v>
      </c>
      <c r="E22" t="s" s="4">
        <v>742</v>
      </c>
      <c r="F22" t="s" s="4">
        <v>90</v>
      </c>
      <c r="G22" t="s" s="4">
        <v>741</v>
      </c>
    </row>
    <row r="23" ht="45.0" customHeight="true">
      <c r="A23" t="s" s="4">
        <v>210</v>
      </c>
      <c r="B23" t="s" s="4">
        <v>2067</v>
      </c>
      <c r="C23" t="s" s="4">
        <v>741</v>
      </c>
      <c r="D23" t="s" s="4">
        <v>742</v>
      </c>
      <c r="E23" t="s" s="4">
        <v>742</v>
      </c>
      <c r="F23" t="s" s="4">
        <v>90</v>
      </c>
      <c r="G23" t="s" s="4">
        <v>741</v>
      </c>
    </row>
    <row r="24" ht="45.0" customHeight="true">
      <c r="A24" t="s" s="4">
        <v>239</v>
      </c>
      <c r="B24" t="s" s="4">
        <v>2068</v>
      </c>
      <c r="C24" t="s" s="4">
        <v>741</v>
      </c>
      <c r="D24" t="s" s="4">
        <v>742</v>
      </c>
      <c r="E24" t="s" s="4">
        <v>742</v>
      </c>
      <c r="F24" t="s" s="4">
        <v>90</v>
      </c>
      <c r="G24" t="s" s="4">
        <v>741</v>
      </c>
    </row>
    <row r="25" ht="45.0" customHeight="true">
      <c r="A25" t="s" s="4">
        <v>246</v>
      </c>
      <c r="B25" t="s" s="4">
        <v>2069</v>
      </c>
      <c r="C25" t="s" s="4">
        <v>741</v>
      </c>
      <c r="D25" t="s" s="4">
        <v>742</v>
      </c>
      <c r="E25" t="s" s="4">
        <v>742</v>
      </c>
      <c r="F25" t="s" s="4">
        <v>90</v>
      </c>
      <c r="G25" t="s" s="4">
        <v>741</v>
      </c>
    </row>
    <row r="26" ht="45.0" customHeight="true">
      <c r="A26" t="s" s="4">
        <v>250</v>
      </c>
      <c r="B26" t="s" s="4">
        <v>2070</v>
      </c>
      <c r="C26" t="s" s="4">
        <v>741</v>
      </c>
      <c r="D26" t="s" s="4">
        <v>742</v>
      </c>
      <c r="E26" t="s" s="4">
        <v>742</v>
      </c>
      <c r="F26" t="s" s="4">
        <v>90</v>
      </c>
      <c r="G26" t="s" s="4">
        <v>741</v>
      </c>
    </row>
    <row r="27" ht="45.0" customHeight="true">
      <c r="A27" t="s" s="4">
        <v>235</v>
      </c>
      <c r="B27" t="s" s="4">
        <v>2071</v>
      </c>
      <c r="C27" t="s" s="4">
        <v>741</v>
      </c>
      <c r="D27" t="s" s="4">
        <v>742</v>
      </c>
      <c r="E27" t="s" s="4">
        <v>742</v>
      </c>
      <c r="F27" t="s" s="4">
        <v>90</v>
      </c>
      <c r="G27" t="s" s="4">
        <v>741</v>
      </c>
    </row>
    <row r="28" ht="45.0" customHeight="true">
      <c r="A28" t="s" s="4">
        <v>265</v>
      </c>
      <c r="B28" t="s" s="4">
        <v>2072</v>
      </c>
      <c r="C28" t="s" s="4">
        <v>741</v>
      </c>
      <c r="D28" t="s" s="4">
        <v>742</v>
      </c>
      <c r="E28" t="s" s="4">
        <v>742</v>
      </c>
      <c r="F28" t="s" s="4">
        <v>90</v>
      </c>
      <c r="G28" t="s" s="4">
        <v>741</v>
      </c>
    </row>
    <row r="29" ht="45.0" customHeight="true">
      <c r="A29" t="s" s="4">
        <v>273</v>
      </c>
      <c r="B29" t="s" s="4">
        <v>2073</v>
      </c>
      <c r="C29" t="s" s="4">
        <v>741</v>
      </c>
      <c r="D29" t="s" s="4">
        <v>742</v>
      </c>
      <c r="E29" t="s" s="4">
        <v>742</v>
      </c>
      <c r="F29" t="s" s="4">
        <v>90</v>
      </c>
      <c r="G29" t="s" s="4">
        <v>741</v>
      </c>
    </row>
    <row r="30" ht="45.0" customHeight="true">
      <c r="A30" t="s" s="4">
        <v>278</v>
      </c>
      <c r="B30" t="s" s="4">
        <v>2074</v>
      </c>
      <c r="C30" t="s" s="4">
        <v>741</v>
      </c>
      <c r="D30" t="s" s="4">
        <v>742</v>
      </c>
      <c r="E30" t="s" s="4">
        <v>742</v>
      </c>
      <c r="F30" t="s" s="4">
        <v>90</v>
      </c>
      <c r="G30" t="s" s="4">
        <v>741</v>
      </c>
    </row>
    <row r="31" ht="45.0" customHeight="true">
      <c r="A31" t="s" s="4">
        <v>257</v>
      </c>
      <c r="B31" t="s" s="4">
        <v>2075</v>
      </c>
      <c r="C31" t="s" s="4">
        <v>741</v>
      </c>
      <c r="D31" t="s" s="4">
        <v>742</v>
      </c>
      <c r="E31" t="s" s="4">
        <v>742</v>
      </c>
      <c r="F31" t="s" s="4">
        <v>90</v>
      </c>
      <c r="G31" t="s" s="4">
        <v>741</v>
      </c>
    </row>
    <row r="32" ht="45.0" customHeight="true">
      <c r="A32" t="s" s="4">
        <v>291</v>
      </c>
      <c r="B32" t="s" s="4">
        <v>2076</v>
      </c>
      <c r="C32" t="s" s="4">
        <v>741</v>
      </c>
      <c r="D32" t="s" s="4">
        <v>742</v>
      </c>
      <c r="E32" t="s" s="4">
        <v>742</v>
      </c>
      <c r="F32" t="s" s="4">
        <v>90</v>
      </c>
      <c r="G32" t="s" s="4">
        <v>741</v>
      </c>
    </row>
    <row r="33" ht="45.0" customHeight="true">
      <c r="A33" t="s" s="4">
        <v>293</v>
      </c>
      <c r="B33" t="s" s="4">
        <v>2077</v>
      </c>
      <c r="C33" t="s" s="4">
        <v>741</v>
      </c>
      <c r="D33" t="s" s="4">
        <v>742</v>
      </c>
      <c r="E33" t="s" s="4">
        <v>742</v>
      </c>
      <c r="F33" t="s" s="4">
        <v>90</v>
      </c>
      <c r="G33" t="s" s="4">
        <v>741</v>
      </c>
    </row>
    <row r="34" ht="45.0" customHeight="true">
      <c r="A34" t="s" s="4">
        <v>297</v>
      </c>
      <c r="B34" t="s" s="4">
        <v>2078</v>
      </c>
      <c r="C34" t="s" s="4">
        <v>741</v>
      </c>
      <c r="D34" t="s" s="4">
        <v>742</v>
      </c>
      <c r="E34" t="s" s="4">
        <v>742</v>
      </c>
      <c r="F34" t="s" s="4">
        <v>90</v>
      </c>
      <c r="G34" t="s" s="4">
        <v>741</v>
      </c>
    </row>
    <row r="35" ht="45.0" customHeight="true">
      <c r="A35" t="s" s="4">
        <v>283</v>
      </c>
      <c r="B35" t="s" s="4">
        <v>2079</v>
      </c>
      <c r="C35" t="s" s="4">
        <v>741</v>
      </c>
      <c r="D35" t="s" s="4">
        <v>742</v>
      </c>
      <c r="E35" t="s" s="4">
        <v>742</v>
      </c>
      <c r="F35" t="s" s="4">
        <v>90</v>
      </c>
      <c r="G35" t="s" s="4">
        <v>741</v>
      </c>
    </row>
    <row r="36" ht="45.0" customHeight="true">
      <c r="A36" t="s" s="4">
        <v>305</v>
      </c>
      <c r="B36" t="s" s="4">
        <v>2080</v>
      </c>
      <c r="C36" t="s" s="4">
        <v>741</v>
      </c>
      <c r="D36" t="s" s="4">
        <v>742</v>
      </c>
      <c r="E36" t="s" s="4">
        <v>742</v>
      </c>
      <c r="F36" t="s" s="4">
        <v>90</v>
      </c>
      <c r="G36" t="s" s="4">
        <v>741</v>
      </c>
    </row>
    <row r="37" ht="45.0" customHeight="true">
      <c r="A37" t="s" s="4">
        <v>310</v>
      </c>
      <c r="B37" t="s" s="4">
        <v>2081</v>
      </c>
      <c r="C37" t="s" s="4">
        <v>741</v>
      </c>
      <c r="D37" t="s" s="4">
        <v>742</v>
      </c>
      <c r="E37" t="s" s="4">
        <v>742</v>
      </c>
      <c r="F37" t="s" s="4">
        <v>90</v>
      </c>
      <c r="G37" t="s" s="4">
        <v>741</v>
      </c>
    </row>
    <row r="38" ht="45.0" customHeight="true">
      <c r="A38" t="s" s="4">
        <v>314</v>
      </c>
      <c r="B38" t="s" s="4">
        <v>2082</v>
      </c>
      <c r="C38" t="s" s="4">
        <v>741</v>
      </c>
      <c r="D38" t="s" s="4">
        <v>742</v>
      </c>
      <c r="E38" t="s" s="4">
        <v>742</v>
      </c>
      <c r="F38" t="s" s="4">
        <v>90</v>
      </c>
      <c r="G38" t="s" s="4">
        <v>741</v>
      </c>
    </row>
    <row r="39" ht="45.0" customHeight="true">
      <c r="A39" t="s" s="4">
        <v>303</v>
      </c>
      <c r="B39" t="s" s="4">
        <v>2083</v>
      </c>
      <c r="C39" t="s" s="4">
        <v>741</v>
      </c>
      <c r="D39" t="s" s="4">
        <v>742</v>
      </c>
      <c r="E39" t="s" s="4">
        <v>742</v>
      </c>
      <c r="F39" t="s" s="4">
        <v>90</v>
      </c>
      <c r="G39" t="s" s="4">
        <v>741</v>
      </c>
    </row>
    <row r="40" ht="45.0" customHeight="true">
      <c r="A40" t="s" s="4">
        <v>320</v>
      </c>
      <c r="B40" t="s" s="4">
        <v>2084</v>
      </c>
      <c r="C40" t="s" s="4">
        <v>741</v>
      </c>
      <c r="D40" t="s" s="4">
        <v>742</v>
      </c>
      <c r="E40" t="s" s="4">
        <v>742</v>
      </c>
      <c r="F40" t="s" s="4">
        <v>90</v>
      </c>
      <c r="G40" t="s" s="4">
        <v>741</v>
      </c>
    </row>
    <row r="41" ht="45.0" customHeight="true">
      <c r="A41" t="s" s="4">
        <v>325</v>
      </c>
      <c r="B41" t="s" s="4">
        <v>2085</v>
      </c>
      <c r="C41" t="s" s="4">
        <v>741</v>
      </c>
      <c r="D41" t="s" s="4">
        <v>742</v>
      </c>
      <c r="E41" t="s" s="4">
        <v>742</v>
      </c>
      <c r="F41" t="s" s="4">
        <v>90</v>
      </c>
      <c r="G41" t="s" s="4">
        <v>741</v>
      </c>
    </row>
    <row r="42" ht="45.0" customHeight="true">
      <c r="A42" t="s" s="4">
        <v>330</v>
      </c>
      <c r="B42" t="s" s="4">
        <v>2086</v>
      </c>
      <c r="C42" t="s" s="4">
        <v>741</v>
      </c>
      <c r="D42" t="s" s="4">
        <v>742</v>
      </c>
      <c r="E42" t="s" s="4">
        <v>742</v>
      </c>
      <c r="F42" t="s" s="4">
        <v>90</v>
      </c>
      <c r="G42" t="s" s="4">
        <v>741</v>
      </c>
    </row>
    <row r="43" ht="45.0" customHeight="true">
      <c r="A43" t="s" s="4">
        <v>316</v>
      </c>
      <c r="B43" t="s" s="4">
        <v>2087</v>
      </c>
      <c r="C43" t="s" s="4">
        <v>741</v>
      </c>
      <c r="D43" t="s" s="4">
        <v>742</v>
      </c>
      <c r="E43" t="s" s="4">
        <v>742</v>
      </c>
      <c r="F43" t="s" s="4">
        <v>90</v>
      </c>
      <c r="G43" t="s" s="4">
        <v>741</v>
      </c>
    </row>
    <row r="44" ht="45.0" customHeight="true">
      <c r="A44" t="s" s="4">
        <v>339</v>
      </c>
      <c r="B44" t="s" s="4">
        <v>2088</v>
      </c>
      <c r="C44" t="s" s="4">
        <v>741</v>
      </c>
      <c r="D44" t="s" s="4">
        <v>742</v>
      </c>
      <c r="E44" t="s" s="4">
        <v>742</v>
      </c>
      <c r="F44" t="s" s="4">
        <v>90</v>
      </c>
      <c r="G44" t="s" s="4">
        <v>741</v>
      </c>
    </row>
    <row r="45" ht="45.0" customHeight="true">
      <c r="A45" t="s" s="4">
        <v>347</v>
      </c>
      <c r="B45" t="s" s="4">
        <v>2089</v>
      </c>
      <c r="C45" t="s" s="4">
        <v>741</v>
      </c>
      <c r="D45" t="s" s="4">
        <v>742</v>
      </c>
      <c r="E45" t="s" s="4">
        <v>742</v>
      </c>
      <c r="F45" t="s" s="4">
        <v>90</v>
      </c>
      <c r="G45" t="s" s="4">
        <v>741</v>
      </c>
    </row>
    <row r="46" ht="45.0" customHeight="true">
      <c r="A46" t="s" s="4">
        <v>353</v>
      </c>
      <c r="B46" t="s" s="4">
        <v>2090</v>
      </c>
      <c r="C46" t="s" s="4">
        <v>741</v>
      </c>
      <c r="D46" t="s" s="4">
        <v>742</v>
      </c>
      <c r="E46" t="s" s="4">
        <v>742</v>
      </c>
      <c r="F46" t="s" s="4">
        <v>90</v>
      </c>
      <c r="G46" t="s" s="4">
        <v>741</v>
      </c>
    </row>
    <row r="47" ht="45.0" customHeight="true">
      <c r="A47" t="s" s="4">
        <v>333</v>
      </c>
      <c r="B47" t="s" s="4">
        <v>2091</v>
      </c>
      <c r="C47" t="s" s="4">
        <v>741</v>
      </c>
      <c r="D47" t="s" s="4">
        <v>742</v>
      </c>
      <c r="E47" t="s" s="4">
        <v>742</v>
      </c>
      <c r="F47" t="s" s="4">
        <v>90</v>
      </c>
      <c r="G47" t="s" s="4">
        <v>741</v>
      </c>
    </row>
    <row r="48" ht="45.0" customHeight="true">
      <c r="A48" t="s" s="4">
        <v>357</v>
      </c>
      <c r="B48" t="s" s="4">
        <v>2092</v>
      </c>
      <c r="C48" t="s" s="4">
        <v>741</v>
      </c>
      <c r="D48" t="s" s="4">
        <v>742</v>
      </c>
      <c r="E48" t="s" s="4">
        <v>742</v>
      </c>
      <c r="F48" t="s" s="4">
        <v>90</v>
      </c>
      <c r="G48" t="s" s="4">
        <v>741</v>
      </c>
    </row>
    <row r="49" ht="45.0" customHeight="true">
      <c r="A49" t="s" s="4">
        <v>359</v>
      </c>
      <c r="B49" t="s" s="4">
        <v>2093</v>
      </c>
      <c r="C49" t="s" s="4">
        <v>741</v>
      </c>
      <c r="D49" t="s" s="4">
        <v>742</v>
      </c>
      <c r="E49" t="s" s="4">
        <v>742</v>
      </c>
      <c r="F49" t="s" s="4">
        <v>90</v>
      </c>
      <c r="G49" t="s" s="4">
        <v>741</v>
      </c>
    </row>
    <row r="50" ht="45.0" customHeight="true">
      <c r="A50" t="s" s="4">
        <v>361</v>
      </c>
      <c r="B50" t="s" s="4">
        <v>2094</v>
      </c>
      <c r="C50" t="s" s="4">
        <v>741</v>
      </c>
      <c r="D50" t="s" s="4">
        <v>742</v>
      </c>
      <c r="E50" t="s" s="4">
        <v>742</v>
      </c>
      <c r="F50" t="s" s="4">
        <v>90</v>
      </c>
      <c r="G50" t="s" s="4">
        <v>741</v>
      </c>
    </row>
    <row r="51" ht="45.0" customHeight="true">
      <c r="A51" t="s" s="4">
        <v>355</v>
      </c>
      <c r="B51" t="s" s="4">
        <v>2095</v>
      </c>
      <c r="C51" t="s" s="4">
        <v>741</v>
      </c>
      <c r="D51" t="s" s="4">
        <v>742</v>
      </c>
      <c r="E51" t="s" s="4">
        <v>742</v>
      </c>
      <c r="F51" t="s" s="4">
        <v>90</v>
      </c>
      <c r="G51" t="s" s="4">
        <v>741</v>
      </c>
    </row>
    <row r="52" ht="45.0" customHeight="true">
      <c r="A52" t="s" s="4">
        <v>374</v>
      </c>
      <c r="B52" t="s" s="4">
        <v>2096</v>
      </c>
      <c r="C52" t="s" s="4">
        <v>741</v>
      </c>
      <c r="D52" t="s" s="4">
        <v>742</v>
      </c>
      <c r="E52" t="s" s="4">
        <v>742</v>
      </c>
      <c r="F52" t="s" s="4">
        <v>90</v>
      </c>
      <c r="G52" t="s" s="4">
        <v>741</v>
      </c>
    </row>
    <row r="53" ht="45.0" customHeight="true">
      <c r="A53" t="s" s="4">
        <v>378</v>
      </c>
      <c r="B53" t="s" s="4">
        <v>2097</v>
      </c>
      <c r="C53" t="s" s="4">
        <v>741</v>
      </c>
      <c r="D53" t="s" s="4">
        <v>742</v>
      </c>
      <c r="E53" t="s" s="4">
        <v>742</v>
      </c>
      <c r="F53" t="s" s="4">
        <v>90</v>
      </c>
      <c r="G53" t="s" s="4">
        <v>741</v>
      </c>
    </row>
    <row r="54" ht="45.0" customHeight="true">
      <c r="A54" t="s" s="4">
        <v>381</v>
      </c>
      <c r="B54" t="s" s="4">
        <v>2098</v>
      </c>
      <c r="C54" t="s" s="4">
        <v>741</v>
      </c>
      <c r="D54" t="s" s="4">
        <v>742</v>
      </c>
      <c r="E54" t="s" s="4">
        <v>742</v>
      </c>
      <c r="F54" t="s" s="4">
        <v>90</v>
      </c>
      <c r="G54" t="s" s="4">
        <v>741</v>
      </c>
    </row>
    <row r="55" ht="45.0" customHeight="true">
      <c r="A55" t="s" s="4">
        <v>367</v>
      </c>
      <c r="B55" t="s" s="4">
        <v>2099</v>
      </c>
      <c r="C55" t="s" s="4">
        <v>741</v>
      </c>
      <c r="D55" t="s" s="4">
        <v>742</v>
      </c>
      <c r="E55" t="s" s="4">
        <v>742</v>
      </c>
      <c r="F55" t="s" s="4">
        <v>90</v>
      </c>
      <c r="G55" t="s" s="4">
        <v>741</v>
      </c>
    </row>
    <row r="56" ht="45.0" customHeight="true">
      <c r="A56" t="s" s="4">
        <v>385</v>
      </c>
      <c r="B56" t="s" s="4">
        <v>2100</v>
      </c>
      <c r="C56" t="s" s="4">
        <v>741</v>
      </c>
      <c r="D56" t="s" s="4">
        <v>742</v>
      </c>
      <c r="E56" t="s" s="4">
        <v>742</v>
      </c>
      <c r="F56" t="s" s="4">
        <v>90</v>
      </c>
      <c r="G56" t="s" s="4">
        <v>741</v>
      </c>
    </row>
    <row r="57" ht="45.0" customHeight="true">
      <c r="A57" t="s" s="4">
        <v>387</v>
      </c>
      <c r="B57" t="s" s="4">
        <v>2101</v>
      </c>
      <c r="C57" t="s" s="4">
        <v>741</v>
      </c>
      <c r="D57" t="s" s="4">
        <v>742</v>
      </c>
      <c r="E57" t="s" s="4">
        <v>742</v>
      </c>
      <c r="F57" t="s" s="4">
        <v>90</v>
      </c>
      <c r="G57" t="s" s="4">
        <v>741</v>
      </c>
    </row>
    <row r="58" ht="45.0" customHeight="true">
      <c r="A58" t="s" s="4">
        <v>389</v>
      </c>
      <c r="B58" t="s" s="4">
        <v>2102</v>
      </c>
      <c r="C58" t="s" s="4">
        <v>741</v>
      </c>
      <c r="D58" t="s" s="4">
        <v>742</v>
      </c>
      <c r="E58" t="s" s="4">
        <v>742</v>
      </c>
      <c r="F58" t="s" s="4">
        <v>90</v>
      </c>
      <c r="G58" t="s" s="4">
        <v>741</v>
      </c>
    </row>
    <row r="59" ht="45.0" customHeight="true">
      <c r="A59" t="s" s="4">
        <v>383</v>
      </c>
      <c r="B59" t="s" s="4">
        <v>2103</v>
      </c>
      <c r="C59" t="s" s="4">
        <v>741</v>
      </c>
      <c r="D59" t="s" s="4">
        <v>742</v>
      </c>
      <c r="E59" t="s" s="4">
        <v>742</v>
      </c>
      <c r="F59" t="s" s="4">
        <v>90</v>
      </c>
      <c r="G59" t="s" s="4">
        <v>741</v>
      </c>
    </row>
    <row r="60" ht="45.0" customHeight="true">
      <c r="A60" t="s" s="4">
        <v>395</v>
      </c>
      <c r="B60" t="s" s="4">
        <v>2104</v>
      </c>
      <c r="C60" t="s" s="4">
        <v>741</v>
      </c>
      <c r="D60" t="s" s="4">
        <v>742</v>
      </c>
      <c r="E60" t="s" s="4">
        <v>742</v>
      </c>
      <c r="F60" t="s" s="4">
        <v>90</v>
      </c>
      <c r="G60" t="s" s="4">
        <v>741</v>
      </c>
    </row>
    <row r="61" ht="45.0" customHeight="true">
      <c r="A61" t="s" s="4">
        <v>398</v>
      </c>
      <c r="B61" t="s" s="4">
        <v>2105</v>
      </c>
      <c r="C61" t="s" s="4">
        <v>741</v>
      </c>
      <c r="D61" t="s" s="4">
        <v>742</v>
      </c>
      <c r="E61" t="s" s="4">
        <v>742</v>
      </c>
      <c r="F61" t="s" s="4">
        <v>90</v>
      </c>
      <c r="G61" t="s" s="4">
        <v>741</v>
      </c>
    </row>
    <row r="62" ht="45.0" customHeight="true">
      <c r="A62" t="s" s="4">
        <v>401</v>
      </c>
      <c r="B62" t="s" s="4">
        <v>2106</v>
      </c>
      <c r="C62" t="s" s="4">
        <v>741</v>
      </c>
      <c r="D62" t="s" s="4">
        <v>742</v>
      </c>
      <c r="E62" t="s" s="4">
        <v>742</v>
      </c>
      <c r="F62" t="s" s="4">
        <v>90</v>
      </c>
      <c r="G62" t="s" s="4">
        <v>741</v>
      </c>
    </row>
    <row r="63" ht="45.0" customHeight="true">
      <c r="A63" t="s" s="4">
        <v>391</v>
      </c>
      <c r="B63" t="s" s="4">
        <v>2107</v>
      </c>
      <c r="C63" t="s" s="4">
        <v>741</v>
      </c>
      <c r="D63" t="s" s="4">
        <v>742</v>
      </c>
      <c r="E63" t="s" s="4">
        <v>742</v>
      </c>
      <c r="F63" t="s" s="4">
        <v>90</v>
      </c>
      <c r="G63" t="s" s="4">
        <v>741</v>
      </c>
    </row>
    <row r="64" ht="45.0" customHeight="true">
      <c r="A64" t="s" s="4">
        <v>405</v>
      </c>
      <c r="B64" t="s" s="4">
        <v>2108</v>
      </c>
      <c r="C64" t="s" s="4">
        <v>741</v>
      </c>
      <c r="D64" t="s" s="4">
        <v>742</v>
      </c>
      <c r="E64" t="s" s="4">
        <v>742</v>
      </c>
      <c r="F64" t="s" s="4">
        <v>90</v>
      </c>
      <c r="G64" t="s" s="4">
        <v>741</v>
      </c>
    </row>
    <row r="65" ht="45.0" customHeight="true">
      <c r="A65" t="s" s="4">
        <v>407</v>
      </c>
      <c r="B65" t="s" s="4">
        <v>2109</v>
      </c>
      <c r="C65" t="s" s="4">
        <v>741</v>
      </c>
      <c r="D65" t="s" s="4">
        <v>742</v>
      </c>
      <c r="E65" t="s" s="4">
        <v>742</v>
      </c>
      <c r="F65" t="s" s="4">
        <v>90</v>
      </c>
      <c r="G65" t="s" s="4">
        <v>741</v>
      </c>
    </row>
    <row r="66" ht="45.0" customHeight="true">
      <c r="A66" t="s" s="4">
        <v>409</v>
      </c>
      <c r="B66" t="s" s="4">
        <v>2110</v>
      </c>
      <c r="C66" t="s" s="4">
        <v>741</v>
      </c>
      <c r="D66" t="s" s="4">
        <v>742</v>
      </c>
      <c r="E66" t="s" s="4">
        <v>742</v>
      </c>
      <c r="F66" t="s" s="4">
        <v>90</v>
      </c>
      <c r="G66" t="s" s="4">
        <v>741</v>
      </c>
    </row>
    <row r="67" ht="45.0" customHeight="true">
      <c r="A67" t="s" s="4">
        <v>403</v>
      </c>
      <c r="B67" t="s" s="4">
        <v>2111</v>
      </c>
      <c r="C67" t="s" s="4">
        <v>741</v>
      </c>
      <c r="D67" t="s" s="4">
        <v>742</v>
      </c>
      <c r="E67" t="s" s="4">
        <v>742</v>
      </c>
      <c r="F67" t="s" s="4">
        <v>90</v>
      </c>
      <c r="G67" t="s" s="4">
        <v>741</v>
      </c>
    </row>
    <row r="68" ht="45.0" customHeight="true">
      <c r="A68" t="s" s="4">
        <v>426</v>
      </c>
      <c r="B68" t="s" s="4">
        <v>2112</v>
      </c>
      <c r="C68" t="s" s="4">
        <v>741</v>
      </c>
      <c r="D68" t="s" s="4">
        <v>742</v>
      </c>
      <c r="E68" t="s" s="4">
        <v>742</v>
      </c>
      <c r="F68" t="s" s="4">
        <v>90</v>
      </c>
      <c r="G68" t="s" s="4">
        <v>741</v>
      </c>
    </row>
    <row r="69" ht="45.0" customHeight="true">
      <c r="A69" t="s" s="4">
        <v>434</v>
      </c>
      <c r="B69" t="s" s="4">
        <v>2113</v>
      </c>
      <c r="C69" t="s" s="4">
        <v>741</v>
      </c>
      <c r="D69" t="s" s="4">
        <v>742</v>
      </c>
      <c r="E69" t="s" s="4">
        <v>742</v>
      </c>
      <c r="F69" t="s" s="4">
        <v>90</v>
      </c>
      <c r="G69" t="s" s="4">
        <v>741</v>
      </c>
    </row>
    <row r="70" ht="45.0" customHeight="true">
      <c r="A70" t="s" s="4">
        <v>438</v>
      </c>
      <c r="B70" t="s" s="4">
        <v>2114</v>
      </c>
      <c r="C70" t="s" s="4">
        <v>741</v>
      </c>
      <c r="D70" t="s" s="4">
        <v>742</v>
      </c>
      <c r="E70" t="s" s="4">
        <v>742</v>
      </c>
      <c r="F70" t="s" s="4">
        <v>90</v>
      </c>
      <c r="G70" t="s" s="4">
        <v>741</v>
      </c>
    </row>
    <row r="71" ht="45.0" customHeight="true">
      <c r="A71" t="s" s="4">
        <v>419</v>
      </c>
      <c r="B71" t="s" s="4">
        <v>2115</v>
      </c>
      <c r="C71" t="s" s="4">
        <v>741</v>
      </c>
      <c r="D71" t="s" s="4">
        <v>742</v>
      </c>
      <c r="E71" t="s" s="4">
        <v>742</v>
      </c>
      <c r="F71" t="s" s="4">
        <v>90</v>
      </c>
      <c r="G71" t="s" s="4">
        <v>741</v>
      </c>
    </row>
    <row r="72" ht="45.0" customHeight="true">
      <c r="A72" t="s" s="4">
        <v>446</v>
      </c>
      <c r="B72" t="s" s="4">
        <v>2116</v>
      </c>
      <c r="C72" t="s" s="4">
        <v>741</v>
      </c>
      <c r="D72" t="s" s="4">
        <v>742</v>
      </c>
      <c r="E72" t="s" s="4">
        <v>742</v>
      </c>
      <c r="F72" t="s" s="4">
        <v>90</v>
      </c>
      <c r="G72" t="s" s="4">
        <v>741</v>
      </c>
    </row>
    <row r="73" ht="45.0" customHeight="true">
      <c r="A73" t="s" s="4">
        <v>449</v>
      </c>
      <c r="B73" t="s" s="4">
        <v>2117</v>
      </c>
      <c r="C73" t="s" s="4">
        <v>741</v>
      </c>
      <c r="D73" t="s" s="4">
        <v>742</v>
      </c>
      <c r="E73" t="s" s="4">
        <v>742</v>
      </c>
      <c r="F73" t="s" s="4">
        <v>90</v>
      </c>
      <c r="G73" t="s" s="4">
        <v>741</v>
      </c>
    </row>
    <row r="74" ht="45.0" customHeight="true">
      <c r="A74" t="s" s="4">
        <v>453</v>
      </c>
      <c r="B74" t="s" s="4">
        <v>2118</v>
      </c>
      <c r="C74" t="s" s="4">
        <v>741</v>
      </c>
      <c r="D74" t="s" s="4">
        <v>742</v>
      </c>
      <c r="E74" t="s" s="4">
        <v>742</v>
      </c>
      <c r="F74" t="s" s="4">
        <v>90</v>
      </c>
      <c r="G74" t="s" s="4">
        <v>741</v>
      </c>
    </row>
    <row r="75" ht="45.0" customHeight="true">
      <c r="A75" t="s" s="4">
        <v>443</v>
      </c>
      <c r="B75" t="s" s="4">
        <v>2119</v>
      </c>
      <c r="C75" t="s" s="4">
        <v>741</v>
      </c>
      <c r="D75" t="s" s="4">
        <v>742</v>
      </c>
      <c r="E75" t="s" s="4">
        <v>742</v>
      </c>
      <c r="F75" t="s" s="4">
        <v>90</v>
      </c>
      <c r="G75" t="s" s="4">
        <v>741</v>
      </c>
    </row>
    <row r="76" ht="45.0" customHeight="true">
      <c r="A76" t="s" s="4">
        <v>458</v>
      </c>
      <c r="B76" t="s" s="4">
        <v>2120</v>
      </c>
      <c r="C76" t="s" s="4">
        <v>741</v>
      </c>
      <c r="D76" t="s" s="4">
        <v>742</v>
      </c>
      <c r="E76" t="s" s="4">
        <v>742</v>
      </c>
      <c r="F76" t="s" s="4">
        <v>90</v>
      </c>
      <c r="G76" t="s" s="4">
        <v>741</v>
      </c>
    </row>
    <row r="77" ht="45.0" customHeight="true">
      <c r="A77" t="s" s="4">
        <v>464</v>
      </c>
      <c r="B77" t="s" s="4">
        <v>2121</v>
      </c>
      <c r="C77" t="s" s="4">
        <v>741</v>
      </c>
      <c r="D77" t="s" s="4">
        <v>742</v>
      </c>
      <c r="E77" t="s" s="4">
        <v>742</v>
      </c>
      <c r="F77" t="s" s="4">
        <v>90</v>
      </c>
      <c r="G77" t="s" s="4">
        <v>741</v>
      </c>
    </row>
    <row r="78" ht="45.0" customHeight="true">
      <c r="A78" t="s" s="4">
        <v>470</v>
      </c>
      <c r="B78" t="s" s="4">
        <v>2122</v>
      </c>
      <c r="C78" t="s" s="4">
        <v>741</v>
      </c>
      <c r="D78" t="s" s="4">
        <v>742</v>
      </c>
      <c r="E78" t="s" s="4">
        <v>742</v>
      </c>
      <c r="F78" t="s" s="4">
        <v>90</v>
      </c>
      <c r="G78" t="s" s="4">
        <v>741</v>
      </c>
    </row>
    <row r="79" ht="45.0" customHeight="true">
      <c r="A79" t="s" s="4">
        <v>474</v>
      </c>
      <c r="B79" t="s" s="4">
        <v>2123</v>
      </c>
      <c r="C79" t="s" s="4">
        <v>741</v>
      </c>
      <c r="D79" t="s" s="4">
        <v>742</v>
      </c>
      <c r="E79" t="s" s="4">
        <v>742</v>
      </c>
      <c r="F79" t="s" s="4">
        <v>90</v>
      </c>
      <c r="G79" t="s" s="4">
        <v>741</v>
      </c>
    </row>
    <row r="80" ht="45.0" customHeight="true">
      <c r="A80" t="s" s="4">
        <v>480</v>
      </c>
      <c r="B80" t="s" s="4">
        <v>2124</v>
      </c>
      <c r="C80" t="s" s="4">
        <v>741</v>
      </c>
      <c r="D80" t="s" s="4">
        <v>742</v>
      </c>
      <c r="E80" t="s" s="4">
        <v>742</v>
      </c>
      <c r="F80" t="s" s="4">
        <v>90</v>
      </c>
      <c r="G80" t="s" s="4">
        <v>741</v>
      </c>
    </row>
    <row r="81" ht="45.0" customHeight="true">
      <c r="A81" t="s" s="4">
        <v>482</v>
      </c>
      <c r="B81" t="s" s="4">
        <v>2125</v>
      </c>
      <c r="C81" t="s" s="4">
        <v>741</v>
      </c>
      <c r="D81" t="s" s="4">
        <v>742</v>
      </c>
      <c r="E81" t="s" s="4">
        <v>742</v>
      </c>
      <c r="F81" t="s" s="4">
        <v>90</v>
      </c>
      <c r="G81" t="s" s="4">
        <v>741</v>
      </c>
    </row>
    <row r="82" ht="45.0" customHeight="true">
      <c r="A82" t="s" s="4">
        <v>485</v>
      </c>
      <c r="B82" t="s" s="4">
        <v>2126</v>
      </c>
      <c r="C82" t="s" s="4">
        <v>741</v>
      </c>
      <c r="D82" t="s" s="4">
        <v>742</v>
      </c>
      <c r="E82" t="s" s="4">
        <v>742</v>
      </c>
      <c r="F82" t="s" s="4">
        <v>90</v>
      </c>
      <c r="G82" t="s" s="4">
        <v>741</v>
      </c>
    </row>
    <row r="83" ht="45.0" customHeight="true">
      <c r="A83" t="s" s="4">
        <v>456</v>
      </c>
      <c r="B83" t="s" s="4">
        <v>2127</v>
      </c>
      <c r="C83" t="s" s="4">
        <v>741</v>
      </c>
      <c r="D83" t="s" s="4">
        <v>742</v>
      </c>
      <c r="E83" t="s" s="4">
        <v>742</v>
      </c>
      <c r="F83" t="s" s="4">
        <v>90</v>
      </c>
      <c r="G83" t="s" s="4">
        <v>741</v>
      </c>
    </row>
    <row r="84" ht="45.0" customHeight="true">
      <c r="A84" t="s" s="4">
        <v>490</v>
      </c>
      <c r="B84" t="s" s="4">
        <v>2128</v>
      </c>
      <c r="C84" t="s" s="4">
        <v>741</v>
      </c>
      <c r="D84" t="s" s="4">
        <v>742</v>
      </c>
      <c r="E84" t="s" s="4">
        <v>742</v>
      </c>
      <c r="F84" t="s" s="4">
        <v>90</v>
      </c>
      <c r="G84" t="s" s="4">
        <v>741</v>
      </c>
    </row>
    <row r="85" ht="45.0" customHeight="true">
      <c r="A85" t="s" s="4">
        <v>505</v>
      </c>
      <c r="B85" t="s" s="4">
        <v>2129</v>
      </c>
      <c r="C85" t="s" s="4">
        <v>741</v>
      </c>
      <c r="D85" t="s" s="4">
        <v>742</v>
      </c>
      <c r="E85" t="s" s="4">
        <v>742</v>
      </c>
      <c r="F85" t="s" s="4">
        <v>90</v>
      </c>
      <c r="G85" t="s" s="4">
        <v>741</v>
      </c>
    </row>
    <row r="86" ht="45.0" customHeight="true">
      <c r="A86" t="s" s="4">
        <v>509</v>
      </c>
      <c r="B86" t="s" s="4">
        <v>2130</v>
      </c>
      <c r="C86" t="s" s="4">
        <v>741</v>
      </c>
      <c r="D86" t="s" s="4">
        <v>742</v>
      </c>
      <c r="E86" t="s" s="4">
        <v>742</v>
      </c>
      <c r="F86" t="s" s="4">
        <v>90</v>
      </c>
      <c r="G86" t="s" s="4">
        <v>741</v>
      </c>
    </row>
    <row r="87" ht="45.0" customHeight="true">
      <c r="A87" t="s" s="4">
        <v>513</v>
      </c>
      <c r="B87" t="s" s="4">
        <v>2131</v>
      </c>
      <c r="C87" t="s" s="4">
        <v>741</v>
      </c>
      <c r="D87" t="s" s="4">
        <v>742</v>
      </c>
      <c r="E87" t="s" s="4">
        <v>742</v>
      </c>
      <c r="F87" t="s" s="4">
        <v>90</v>
      </c>
      <c r="G87" t="s" s="4">
        <v>741</v>
      </c>
    </row>
    <row r="88" ht="45.0" customHeight="true">
      <c r="A88" t="s" s="4">
        <v>497</v>
      </c>
      <c r="B88" t="s" s="4">
        <v>2132</v>
      </c>
      <c r="C88" t="s" s="4">
        <v>741</v>
      </c>
      <c r="D88" t="s" s="4">
        <v>742</v>
      </c>
      <c r="E88" t="s" s="4">
        <v>742</v>
      </c>
      <c r="F88" t="s" s="4">
        <v>90</v>
      </c>
      <c r="G88" t="s" s="4">
        <v>741</v>
      </c>
    </row>
    <row r="89" ht="45.0" customHeight="true">
      <c r="A89" t="s" s="4">
        <v>524</v>
      </c>
      <c r="B89" t="s" s="4">
        <v>2133</v>
      </c>
      <c r="C89" t="s" s="4">
        <v>741</v>
      </c>
      <c r="D89" t="s" s="4">
        <v>742</v>
      </c>
      <c r="E89" t="s" s="4">
        <v>742</v>
      </c>
      <c r="F89" t="s" s="4">
        <v>90</v>
      </c>
      <c r="G89" t="s" s="4">
        <v>741</v>
      </c>
    </row>
    <row r="90" ht="45.0" customHeight="true">
      <c r="A90" t="s" s="4">
        <v>529</v>
      </c>
      <c r="B90" t="s" s="4">
        <v>2134</v>
      </c>
      <c r="C90" t="s" s="4">
        <v>741</v>
      </c>
      <c r="D90" t="s" s="4">
        <v>742</v>
      </c>
      <c r="E90" t="s" s="4">
        <v>742</v>
      </c>
      <c r="F90" t="s" s="4">
        <v>90</v>
      </c>
      <c r="G90" t="s" s="4">
        <v>741</v>
      </c>
    </row>
    <row r="91" ht="45.0" customHeight="true">
      <c r="A91" t="s" s="4">
        <v>535</v>
      </c>
      <c r="B91" t="s" s="4">
        <v>2135</v>
      </c>
      <c r="C91" t="s" s="4">
        <v>741</v>
      </c>
      <c r="D91" t="s" s="4">
        <v>742</v>
      </c>
      <c r="E91" t="s" s="4">
        <v>742</v>
      </c>
      <c r="F91" t="s" s="4">
        <v>90</v>
      </c>
      <c r="G91" t="s" s="4">
        <v>741</v>
      </c>
    </row>
    <row r="92" ht="45.0" customHeight="true">
      <c r="A92" t="s" s="4">
        <v>519</v>
      </c>
      <c r="B92" t="s" s="4">
        <v>2136</v>
      </c>
      <c r="C92" t="s" s="4">
        <v>741</v>
      </c>
      <c r="D92" t="s" s="4">
        <v>742</v>
      </c>
      <c r="E92" t="s" s="4">
        <v>742</v>
      </c>
      <c r="F92" t="s" s="4">
        <v>90</v>
      </c>
      <c r="G92" t="s" s="4">
        <v>741</v>
      </c>
    </row>
    <row r="93" ht="45.0" customHeight="true">
      <c r="A93" t="s" s="4">
        <v>549</v>
      </c>
      <c r="B93" t="s" s="4">
        <v>2137</v>
      </c>
      <c r="C93" t="s" s="4">
        <v>741</v>
      </c>
      <c r="D93" t="s" s="4">
        <v>742</v>
      </c>
      <c r="E93" t="s" s="4">
        <v>742</v>
      </c>
      <c r="F93" t="s" s="4">
        <v>90</v>
      </c>
      <c r="G93" t="s" s="4">
        <v>741</v>
      </c>
    </row>
    <row r="94" ht="45.0" customHeight="true">
      <c r="A94" t="s" s="4">
        <v>553</v>
      </c>
      <c r="B94" t="s" s="4">
        <v>2138</v>
      </c>
      <c r="C94" t="s" s="4">
        <v>741</v>
      </c>
      <c r="D94" t="s" s="4">
        <v>742</v>
      </c>
      <c r="E94" t="s" s="4">
        <v>742</v>
      </c>
      <c r="F94" t="s" s="4">
        <v>90</v>
      </c>
      <c r="G94" t="s" s="4">
        <v>741</v>
      </c>
    </row>
    <row r="95" ht="45.0" customHeight="true">
      <c r="A95" t="s" s="4">
        <v>557</v>
      </c>
      <c r="B95" t="s" s="4">
        <v>2139</v>
      </c>
      <c r="C95" t="s" s="4">
        <v>741</v>
      </c>
      <c r="D95" t="s" s="4">
        <v>742</v>
      </c>
      <c r="E95" t="s" s="4">
        <v>742</v>
      </c>
      <c r="F95" t="s" s="4">
        <v>90</v>
      </c>
      <c r="G95" t="s" s="4">
        <v>741</v>
      </c>
    </row>
    <row r="96" ht="45.0" customHeight="true">
      <c r="A96" t="s" s="4">
        <v>544</v>
      </c>
      <c r="B96" t="s" s="4">
        <v>2140</v>
      </c>
      <c r="C96" t="s" s="4">
        <v>741</v>
      </c>
      <c r="D96" t="s" s="4">
        <v>742</v>
      </c>
      <c r="E96" t="s" s="4">
        <v>742</v>
      </c>
      <c r="F96" t="s" s="4">
        <v>90</v>
      </c>
      <c r="G96" t="s" s="4">
        <v>741</v>
      </c>
    </row>
    <row r="97" ht="45.0" customHeight="true">
      <c r="A97" t="s" s="4">
        <v>566</v>
      </c>
      <c r="B97" t="s" s="4">
        <v>2141</v>
      </c>
      <c r="C97" t="s" s="4">
        <v>741</v>
      </c>
      <c r="D97" t="s" s="4">
        <v>742</v>
      </c>
      <c r="E97" t="s" s="4">
        <v>742</v>
      </c>
      <c r="F97" t="s" s="4">
        <v>90</v>
      </c>
      <c r="G97" t="s" s="4">
        <v>741</v>
      </c>
    </row>
    <row r="98" ht="45.0" customHeight="true">
      <c r="A98" t="s" s="4">
        <v>573</v>
      </c>
      <c r="B98" t="s" s="4">
        <v>2142</v>
      </c>
      <c r="C98" t="s" s="4">
        <v>741</v>
      </c>
      <c r="D98" t="s" s="4">
        <v>742</v>
      </c>
      <c r="E98" t="s" s="4">
        <v>742</v>
      </c>
      <c r="F98" t="s" s="4">
        <v>90</v>
      </c>
      <c r="G98" t="s" s="4">
        <v>741</v>
      </c>
    </row>
    <row r="99" ht="45.0" customHeight="true">
      <c r="A99" t="s" s="4">
        <v>578</v>
      </c>
      <c r="B99" t="s" s="4">
        <v>2143</v>
      </c>
      <c r="C99" t="s" s="4">
        <v>741</v>
      </c>
      <c r="D99" t="s" s="4">
        <v>742</v>
      </c>
      <c r="E99" t="s" s="4">
        <v>742</v>
      </c>
      <c r="F99" t="s" s="4">
        <v>90</v>
      </c>
      <c r="G99" t="s" s="4">
        <v>741</v>
      </c>
    </row>
    <row r="100" ht="45.0" customHeight="true">
      <c r="A100" t="s" s="4">
        <v>562</v>
      </c>
      <c r="B100" t="s" s="4">
        <v>2144</v>
      </c>
      <c r="C100" t="s" s="4">
        <v>741</v>
      </c>
      <c r="D100" t="s" s="4">
        <v>742</v>
      </c>
      <c r="E100" t="s" s="4">
        <v>742</v>
      </c>
      <c r="F100" t="s" s="4">
        <v>90</v>
      </c>
      <c r="G100" t="s" s="4">
        <v>741</v>
      </c>
    </row>
    <row r="101" ht="45.0" customHeight="true">
      <c r="A101" t="s" s="4">
        <v>588</v>
      </c>
      <c r="B101" t="s" s="4">
        <v>2145</v>
      </c>
      <c r="C101" t="s" s="4">
        <v>741</v>
      </c>
      <c r="D101" t="s" s="4">
        <v>742</v>
      </c>
      <c r="E101" t="s" s="4">
        <v>742</v>
      </c>
      <c r="F101" t="s" s="4">
        <v>90</v>
      </c>
      <c r="G101" t="s" s="4">
        <v>741</v>
      </c>
    </row>
    <row r="102" ht="45.0" customHeight="true">
      <c r="A102" t="s" s="4">
        <v>594</v>
      </c>
      <c r="B102" t="s" s="4">
        <v>2146</v>
      </c>
      <c r="C102" t="s" s="4">
        <v>741</v>
      </c>
      <c r="D102" t="s" s="4">
        <v>742</v>
      </c>
      <c r="E102" t="s" s="4">
        <v>742</v>
      </c>
      <c r="F102" t="s" s="4">
        <v>90</v>
      </c>
      <c r="G102" t="s" s="4">
        <v>741</v>
      </c>
    </row>
    <row r="103" ht="45.0" customHeight="true">
      <c r="A103" t="s" s="4">
        <v>599</v>
      </c>
      <c r="B103" t="s" s="4">
        <v>2147</v>
      </c>
      <c r="C103" t="s" s="4">
        <v>741</v>
      </c>
      <c r="D103" t="s" s="4">
        <v>742</v>
      </c>
      <c r="E103" t="s" s="4">
        <v>742</v>
      </c>
      <c r="F103" t="s" s="4">
        <v>90</v>
      </c>
      <c r="G103" t="s" s="4">
        <v>741</v>
      </c>
    </row>
    <row r="104" ht="45.0" customHeight="true">
      <c r="A104" t="s" s="4">
        <v>581</v>
      </c>
      <c r="B104" t="s" s="4">
        <v>2148</v>
      </c>
      <c r="C104" t="s" s="4">
        <v>741</v>
      </c>
      <c r="D104" t="s" s="4">
        <v>742</v>
      </c>
      <c r="E104" t="s" s="4">
        <v>742</v>
      </c>
      <c r="F104" t="s" s="4">
        <v>90</v>
      </c>
      <c r="G104" t="s" s="4">
        <v>741</v>
      </c>
    </row>
    <row r="105" ht="45.0" customHeight="true">
      <c r="A105" t="s" s="4">
        <v>611</v>
      </c>
      <c r="B105" t="s" s="4">
        <v>2149</v>
      </c>
      <c r="C105" t="s" s="4">
        <v>741</v>
      </c>
      <c r="D105" t="s" s="4">
        <v>742</v>
      </c>
      <c r="E105" t="s" s="4">
        <v>742</v>
      </c>
      <c r="F105" t="s" s="4">
        <v>90</v>
      </c>
      <c r="G105" t="s" s="4">
        <v>741</v>
      </c>
    </row>
    <row r="106" ht="45.0" customHeight="true">
      <c r="A106" t="s" s="4">
        <v>615</v>
      </c>
      <c r="B106" t="s" s="4">
        <v>2150</v>
      </c>
      <c r="C106" t="s" s="4">
        <v>741</v>
      </c>
      <c r="D106" t="s" s="4">
        <v>742</v>
      </c>
      <c r="E106" t="s" s="4">
        <v>742</v>
      </c>
      <c r="F106" t="s" s="4">
        <v>90</v>
      </c>
      <c r="G106" t="s" s="4">
        <v>741</v>
      </c>
    </row>
    <row r="107" ht="45.0" customHeight="true">
      <c r="A107" t="s" s="4">
        <v>619</v>
      </c>
      <c r="B107" t="s" s="4">
        <v>2151</v>
      </c>
      <c r="C107" t="s" s="4">
        <v>741</v>
      </c>
      <c r="D107" t="s" s="4">
        <v>742</v>
      </c>
      <c r="E107" t="s" s="4">
        <v>742</v>
      </c>
      <c r="F107" t="s" s="4">
        <v>90</v>
      </c>
      <c r="G107" t="s" s="4">
        <v>741</v>
      </c>
    </row>
    <row r="108" ht="45.0" customHeight="true">
      <c r="A108" t="s" s="4">
        <v>604</v>
      </c>
      <c r="B108" t="s" s="4">
        <v>2152</v>
      </c>
      <c r="C108" t="s" s="4">
        <v>741</v>
      </c>
      <c r="D108" t="s" s="4">
        <v>742</v>
      </c>
      <c r="E108" t="s" s="4">
        <v>742</v>
      </c>
      <c r="F108" t="s" s="4">
        <v>90</v>
      </c>
      <c r="G108" t="s" s="4">
        <v>741</v>
      </c>
    </row>
    <row r="109" ht="45.0" customHeight="true">
      <c r="A109" t="s" s="4">
        <v>628</v>
      </c>
      <c r="B109" t="s" s="4">
        <v>2153</v>
      </c>
      <c r="C109" t="s" s="4">
        <v>741</v>
      </c>
      <c r="D109" t="s" s="4">
        <v>742</v>
      </c>
      <c r="E109" t="s" s="4">
        <v>742</v>
      </c>
      <c r="F109" t="s" s="4">
        <v>90</v>
      </c>
      <c r="G109" t="s" s="4">
        <v>741</v>
      </c>
    </row>
    <row r="110" ht="45.0" customHeight="true">
      <c r="A110" t="s" s="4">
        <v>631</v>
      </c>
      <c r="B110" t="s" s="4">
        <v>2154</v>
      </c>
      <c r="C110" t="s" s="4">
        <v>741</v>
      </c>
      <c r="D110" t="s" s="4">
        <v>742</v>
      </c>
      <c r="E110" t="s" s="4">
        <v>742</v>
      </c>
      <c r="F110" t="s" s="4">
        <v>90</v>
      </c>
      <c r="G110" t="s" s="4">
        <v>741</v>
      </c>
    </row>
    <row r="111" ht="45.0" customHeight="true">
      <c r="A111" t="s" s="4">
        <v>636</v>
      </c>
      <c r="B111" t="s" s="4">
        <v>2155</v>
      </c>
      <c r="C111" t="s" s="4">
        <v>741</v>
      </c>
      <c r="D111" t="s" s="4">
        <v>742</v>
      </c>
      <c r="E111" t="s" s="4">
        <v>742</v>
      </c>
      <c r="F111" t="s" s="4">
        <v>90</v>
      </c>
      <c r="G111" t="s" s="4">
        <v>741</v>
      </c>
    </row>
    <row r="112" ht="45.0" customHeight="true">
      <c r="A112" t="s" s="4">
        <v>621</v>
      </c>
      <c r="B112" t="s" s="4">
        <v>2156</v>
      </c>
      <c r="C112" t="s" s="4">
        <v>741</v>
      </c>
      <c r="D112" t="s" s="4">
        <v>742</v>
      </c>
      <c r="E112" t="s" s="4">
        <v>742</v>
      </c>
      <c r="F112" t="s" s="4">
        <v>90</v>
      </c>
      <c r="G112" t="s" s="4">
        <v>741</v>
      </c>
    </row>
    <row r="113" ht="45.0" customHeight="true">
      <c r="A113" t="s" s="4">
        <v>646</v>
      </c>
      <c r="B113" t="s" s="4">
        <v>2157</v>
      </c>
      <c r="C113" t="s" s="4">
        <v>741</v>
      </c>
      <c r="D113" t="s" s="4">
        <v>742</v>
      </c>
      <c r="E113" t="s" s="4">
        <v>742</v>
      </c>
      <c r="F113" t="s" s="4">
        <v>90</v>
      </c>
      <c r="G113" t="s" s="4">
        <v>741</v>
      </c>
    </row>
    <row r="114" ht="45.0" customHeight="true">
      <c r="A114" t="s" s="4">
        <v>653</v>
      </c>
      <c r="B114" t="s" s="4">
        <v>2158</v>
      </c>
      <c r="C114" t="s" s="4">
        <v>741</v>
      </c>
      <c r="D114" t="s" s="4">
        <v>742</v>
      </c>
      <c r="E114" t="s" s="4">
        <v>742</v>
      </c>
      <c r="F114" t="s" s="4">
        <v>90</v>
      </c>
      <c r="G114" t="s" s="4">
        <v>741</v>
      </c>
    </row>
    <row r="115" ht="45.0" customHeight="true">
      <c r="A115" t="s" s="4">
        <v>658</v>
      </c>
      <c r="B115" t="s" s="4">
        <v>2159</v>
      </c>
      <c r="C115" t="s" s="4">
        <v>741</v>
      </c>
      <c r="D115" t="s" s="4">
        <v>742</v>
      </c>
      <c r="E115" t="s" s="4">
        <v>742</v>
      </c>
      <c r="F115" t="s" s="4">
        <v>90</v>
      </c>
      <c r="G115" t="s" s="4">
        <v>741</v>
      </c>
    </row>
    <row r="116" ht="45.0" customHeight="true">
      <c r="A116" t="s" s="4">
        <v>640</v>
      </c>
      <c r="B116" t="s" s="4">
        <v>2160</v>
      </c>
      <c r="C116" t="s" s="4">
        <v>741</v>
      </c>
      <c r="D116" t="s" s="4">
        <v>742</v>
      </c>
      <c r="E116" t="s" s="4">
        <v>742</v>
      </c>
      <c r="F116" t="s" s="4">
        <v>90</v>
      </c>
      <c r="G116" t="s" s="4">
        <v>741</v>
      </c>
    </row>
    <row r="117" ht="45.0" customHeight="true">
      <c r="A117" t="s" s="4">
        <v>666</v>
      </c>
      <c r="B117" t="s" s="4">
        <v>2161</v>
      </c>
      <c r="C117" t="s" s="4">
        <v>741</v>
      </c>
      <c r="D117" t="s" s="4">
        <v>742</v>
      </c>
      <c r="E117" t="s" s="4">
        <v>742</v>
      </c>
      <c r="F117" t="s" s="4">
        <v>90</v>
      </c>
      <c r="G117" t="s" s="4">
        <v>741</v>
      </c>
    </row>
    <row r="118" ht="45.0" customHeight="true">
      <c r="A118" t="s" s="4">
        <v>668</v>
      </c>
      <c r="B118" t="s" s="4">
        <v>2162</v>
      </c>
      <c r="C118" t="s" s="4">
        <v>741</v>
      </c>
      <c r="D118" t="s" s="4">
        <v>742</v>
      </c>
      <c r="E118" t="s" s="4">
        <v>742</v>
      </c>
      <c r="F118" t="s" s="4">
        <v>90</v>
      </c>
      <c r="G118" t="s" s="4">
        <v>741</v>
      </c>
    </row>
    <row r="119" ht="45.0" customHeight="true">
      <c r="A119" t="s" s="4">
        <v>670</v>
      </c>
      <c r="B119" t="s" s="4">
        <v>2163</v>
      </c>
      <c r="C119" t="s" s="4">
        <v>741</v>
      </c>
      <c r="D119" t="s" s="4">
        <v>742</v>
      </c>
      <c r="E119" t="s" s="4">
        <v>742</v>
      </c>
      <c r="F119" t="s" s="4">
        <v>90</v>
      </c>
      <c r="G119" t="s" s="4">
        <v>741</v>
      </c>
    </row>
    <row r="120" ht="45.0" customHeight="true">
      <c r="A120" t="s" s="4">
        <v>662</v>
      </c>
      <c r="B120" t="s" s="4">
        <v>2164</v>
      </c>
      <c r="C120" t="s" s="4">
        <v>741</v>
      </c>
      <c r="D120" t="s" s="4">
        <v>742</v>
      </c>
      <c r="E120" t="s" s="4">
        <v>742</v>
      </c>
      <c r="F120" t="s" s="4">
        <v>90</v>
      </c>
      <c r="G120" t="s" s="4">
        <v>741</v>
      </c>
    </row>
    <row r="121" ht="45.0" customHeight="true">
      <c r="A121" t="s" s="4">
        <v>677</v>
      </c>
      <c r="B121" t="s" s="4">
        <v>2165</v>
      </c>
      <c r="C121" t="s" s="4">
        <v>741</v>
      </c>
      <c r="D121" t="s" s="4">
        <v>742</v>
      </c>
      <c r="E121" t="s" s="4">
        <v>742</v>
      </c>
      <c r="F121" t="s" s="4">
        <v>90</v>
      </c>
      <c r="G121" t="s" s="4">
        <v>741</v>
      </c>
    </row>
    <row r="122" ht="45.0" customHeight="true">
      <c r="A122" t="s" s="4">
        <v>681</v>
      </c>
      <c r="B122" t="s" s="4">
        <v>2166</v>
      </c>
      <c r="C122" t="s" s="4">
        <v>741</v>
      </c>
      <c r="D122" t="s" s="4">
        <v>742</v>
      </c>
      <c r="E122" t="s" s="4">
        <v>742</v>
      </c>
      <c r="F122" t="s" s="4">
        <v>90</v>
      </c>
      <c r="G122" t="s" s="4">
        <v>741</v>
      </c>
    </row>
    <row r="123" ht="45.0" customHeight="true">
      <c r="A123" t="s" s="4">
        <v>684</v>
      </c>
      <c r="B123" t="s" s="4">
        <v>2167</v>
      </c>
      <c r="C123" t="s" s="4">
        <v>741</v>
      </c>
      <c r="D123" t="s" s="4">
        <v>742</v>
      </c>
      <c r="E123" t="s" s="4">
        <v>742</v>
      </c>
      <c r="F123" t="s" s="4">
        <v>90</v>
      </c>
      <c r="G123" t="s" s="4">
        <v>741</v>
      </c>
    </row>
    <row r="124" ht="45.0" customHeight="true">
      <c r="A124" t="s" s="4">
        <v>673</v>
      </c>
      <c r="B124" t="s" s="4">
        <v>2168</v>
      </c>
      <c r="C124" t="s" s="4">
        <v>741</v>
      </c>
      <c r="D124" t="s" s="4">
        <v>742</v>
      </c>
      <c r="E124" t="s" s="4">
        <v>742</v>
      </c>
      <c r="F124" t="s" s="4">
        <v>90</v>
      </c>
      <c r="G124" t="s" s="4">
        <v>741</v>
      </c>
    </row>
    <row r="125" ht="45.0" customHeight="true">
      <c r="A125" t="s" s="4">
        <v>690</v>
      </c>
      <c r="B125" t="s" s="4">
        <v>2169</v>
      </c>
      <c r="C125" t="s" s="4">
        <v>741</v>
      </c>
      <c r="D125" t="s" s="4">
        <v>742</v>
      </c>
      <c r="E125" t="s" s="4">
        <v>742</v>
      </c>
      <c r="F125" t="s" s="4">
        <v>90</v>
      </c>
      <c r="G125" t="s" s="4">
        <v>741</v>
      </c>
    </row>
    <row r="126" ht="45.0" customHeight="true">
      <c r="A126" t="s" s="4">
        <v>696</v>
      </c>
      <c r="B126" t="s" s="4">
        <v>2170</v>
      </c>
      <c r="C126" t="s" s="4">
        <v>741</v>
      </c>
      <c r="D126" t="s" s="4">
        <v>742</v>
      </c>
      <c r="E126" t="s" s="4">
        <v>742</v>
      </c>
      <c r="F126" t="s" s="4">
        <v>90</v>
      </c>
      <c r="G126" t="s" s="4">
        <v>741</v>
      </c>
    </row>
    <row r="127" ht="45.0" customHeight="true">
      <c r="A127" t="s" s="4">
        <v>701</v>
      </c>
      <c r="B127" t="s" s="4">
        <v>2171</v>
      </c>
      <c r="C127" t="s" s="4">
        <v>741</v>
      </c>
      <c r="D127" t="s" s="4">
        <v>742</v>
      </c>
      <c r="E127" t="s" s="4">
        <v>742</v>
      </c>
      <c r="F127" t="s" s="4">
        <v>90</v>
      </c>
      <c r="G127" t="s" s="4">
        <v>741</v>
      </c>
    </row>
    <row r="128" ht="45.0" customHeight="true">
      <c r="A128" t="s" s="4">
        <v>688</v>
      </c>
      <c r="B128" t="s" s="4">
        <v>2172</v>
      </c>
      <c r="C128" t="s" s="4">
        <v>741</v>
      </c>
      <c r="D128" t="s" s="4">
        <v>742</v>
      </c>
      <c r="E128" t="s" s="4">
        <v>742</v>
      </c>
      <c r="F128" t="s" s="4">
        <v>90</v>
      </c>
      <c r="G128" t="s" s="4">
        <v>741</v>
      </c>
    </row>
    <row r="129" ht="45.0" customHeight="true">
      <c r="A129" t="s" s="4">
        <v>711</v>
      </c>
      <c r="B129" t="s" s="4">
        <v>2173</v>
      </c>
      <c r="C129" t="s" s="4">
        <v>741</v>
      </c>
      <c r="D129" t="s" s="4">
        <v>742</v>
      </c>
      <c r="E129" t="s" s="4">
        <v>742</v>
      </c>
      <c r="F129" t="s" s="4">
        <v>90</v>
      </c>
      <c r="G129" t="s" s="4">
        <v>741</v>
      </c>
    </row>
    <row r="130" ht="45.0" customHeight="true">
      <c r="A130" t="s" s="4">
        <v>715</v>
      </c>
      <c r="B130" t="s" s="4">
        <v>2174</v>
      </c>
      <c r="C130" t="s" s="4">
        <v>741</v>
      </c>
      <c r="D130" t="s" s="4">
        <v>742</v>
      </c>
      <c r="E130" t="s" s="4">
        <v>742</v>
      </c>
      <c r="F130" t="s" s="4">
        <v>90</v>
      </c>
      <c r="G130" t="s" s="4">
        <v>741</v>
      </c>
    </row>
    <row r="131" ht="45.0" customHeight="true">
      <c r="A131" t="s" s="4">
        <v>719</v>
      </c>
      <c r="B131" t="s" s="4">
        <v>2175</v>
      </c>
      <c r="C131" t="s" s="4">
        <v>741</v>
      </c>
      <c r="D131" t="s" s="4">
        <v>742</v>
      </c>
      <c r="E131" t="s" s="4">
        <v>742</v>
      </c>
      <c r="F131" t="s" s="4">
        <v>90</v>
      </c>
      <c r="G131" t="s" s="4">
        <v>741</v>
      </c>
    </row>
    <row r="132" ht="45.0" customHeight="true">
      <c r="A132" t="s" s="4">
        <v>707</v>
      </c>
      <c r="B132" t="s" s="4">
        <v>2176</v>
      </c>
      <c r="C132" t="s" s="4">
        <v>741</v>
      </c>
      <c r="D132" t="s" s="4">
        <v>742</v>
      </c>
      <c r="E132" t="s" s="4">
        <v>742</v>
      </c>
      <c r="F132" t="s" s="4">
        <v>90</v>
      </c>
      <c r="G132" t="s" s="4">
        <v>741</v>
      </c>
    </row>
  </sheetData>
  <pageMargins bottom="0.75" footer="0.3" header="0.3" left="0.7" right="0.7" top="0.75"/>
</worksheet>
</file>

<file path=xl/worksheets/sheet13.xml><?xml version="1.0" encoding="utf-8"?>
<worksheet xmlns="http://schemas.openxmlformats.org/spreadsheetml/2006/main">
  <dimension ref="A1:H132"/>
  <sheetViews>
    <sheetView workbookViewId="0"/>
  </sheetViews>
  <sheetFormatPr defaultRowHeight="15.0"/>
  <cols>
    <col min="3" max="3" width="33.359375" customWidth="true" bestFit="true"/>
    <col min="4" max="4" width="31.48828125" customWidth="true" bestFit="true"/>
    <col min="5" max="5" width="30.515625" customWidth="true" bestFit="true"/>
    <col min="6" max="6" width="35.859375" customWidth="true" bestFit="true"/>
    <col min="7" max="7" width="31.56640625" customWidth="true" bestFit="true"/>
    <col min="1" max="1" width="9.43359375" customWidth="true" bestFit="true"/>
    <col min="2" max="2" width="36.8671875" customWidth="true" bestFit="true"/>
  </cols>
  <sheetData>
    <row r="1" hidden="true">
      <c r="B1"/>
      <c r="C1" t="s">
        <v>6</v>
      </c>
      <c r="D1" t="s">
        <v>10</v>
      </c>
      <c r="E1" t="s">
        <v>10</v>
      </c>
      <c r="F1" t="s">
        <v>6</v>
      </c>
      <c r="G1" t="s">
        <v>6</v>
      </c>
    </row>
    <row r="2" hidden="true">
      <c r="B2"/>
      <c r="C2" t="s">
        <v>2177</v>
      </c>
      <c r="D2" t="s">
        <v>2178</v>
      </c>
      <c r="E2" t="s">
        <v>2179</v>
      </c>
      <c r="F2" t="s">
        <v>2180</v>
      </c>
      <c r="G2" t="s">
        <v>2181</v>
      </c>
    </row>
    <row r="3">
      <c r="A3" t="s" s="1">
        <v>734</v>
      </c>
      <c r="B3" s="1"/>
      <c r="C3" t="s" s="1">
        <v>2182</v>
      </c>
      <c r="D3" t="s" s="1">
        <v>2183</v>
      </c>
      <c r="E3" t="s" s="1">
        <v>2184</v>
      </c>
      <c r="F3" t="s" s="1">
        <v>2185</v>
      </c>
      <c r="G3" t="s" s="1">
        <v>2186</v>
      </c>
    </row>
    <row r="4" ht="45.0" customHeight="true">
      <c r="A4" t="s" s="4">
        <v>92</v>
      </c>
      <c r="B4" t="s" s="4">
        <v>2187</v>
      </c>
      <c r="C4" t="s" s="4">
        <v>741</v>
      </c>
      <c r="D4" t="s" s="4">
        <v>742</v>
      </c>
      <c r="E4" t="s" s="4">
        <v>742</v>
      </c>
      <c r="F4" t="s" s="4">
        <v>90</v>
      </c>
      <c r="G4" t="s" s="4">
        <v>741</v>
      </c>
    </row>
    <row r="5" ht="45.0" customHeight="true">
      <c r="A5" t="s" s="4">
        <v>104</v>
      </c>
      <c r="B5" t="s" s="4">
        <v>2188</v>
      </c>
      <c r="C5" t="s" s="4">
        <v>741</v>
      </c>
      <c r="D5" t="s" s="4">
        <v>742</v>
      </c>
      <c r="E5" t="s" s="4">
        <v>742</v>
      </c>
      <c r="F5" t="s" s="4">
        <v>90</v>
      </c>
      <c r="G5" t="s" s="4">
        <v>741</v>
      </c>
    </row>
    <row r="6" ht="45.0" customHeight="true">
      <c r="A6" t="s" s="4">
        <v>113</v>
      </c>
      <c r="B6" t="s" s="4">
        <v>2189</v>
      </c>
      <c r="C6" t="s" s="4">
        <v>741</v>
      </c>
      <c r="D6" t="s" s="4">
        <v>742</v>
      </c>
      <c r="E6" t="s" s="4">
        <v>742</v>
      </c>
      <c r="F6" t="s" s="4">
        <v>90</v>
      </c>
      <c r="G6" t="s" s="4">
        <v>741</v>
      </c>
    </row>
    <row r="7" ht="45.0" customHeight="true">
      <c r="A7" t="s" s="4">
        <v>115</v>
      </c>
      <c r="B7" t="s" s="4">
        <v>2190</v>
      </c>
      <c r="C7" t="s" s="4">
        <v>741</v>
      </c>
      <c r="D7" t="s" s="4">
        <v>742</v>
      </c>
      <c r="E7" t="s" s="4">
        <v>742</v>
      </c>
      <c r="F7" t="s" s="4">
        <v>90</v>
      </c>
      <c r="G7" t="s" s="4">
        <v>741</v>
      </c>
    </row>
    <row r="8" ht="45.0" customHeight="true">
      <c r="A8" t="s" s="4">
        <v>124</v>
      </c>
      <c r="B8" t="s" s="4">
        <v>2191</v>
      </c>
      <c r="C8" t="s" s="4">
        <v>741</v>
      </c>
      <c r="D8" t="s" s="4">
        <v>742</v>
      </c>
      <c r="E8" t="s" s="4">
        <v>742</v>
      </c>
      <c r="F8" t="s" s="4">
        <v>90</v>
      </c>
      <c r="G8" t="s" s="4">
        <v>741</v>
      </c>
    </row>
    <row r="9" ht="45.0" customHeight="true">
      <c r="A9" t="s" s="4">
        <v>132</v>
      </c>
      <c r="B9" t="s" s="4">
        <v>2192</v>
      </c>
      <c r="C9" t="s" s="4">
        <v>741</v>
      </c>
      <c r="D9" t="s" s="4">
        <v>742</v>
      </c>
      <c r="E9" t="s" s="4">
        <v>742</v>
      </c>
      <c r="F9" t="s" s="4">
        <v>90</v>
      </c>
      <c r="G9" t="s" s="4">
        <v>741</v>
      </c>
    </row>
    <row r="10" ht="45.0" customHeight="true">
      <c r="A10" t="s" s="4">
        <v>139</v>
      </c>
      <c r="B10" t="s" s="4">
        <v>2193</v>
      </c>
      <c r="C10" t="s" s="4">
        <v>741</v>
      </c>
      <c r="D10" t="s" s="4">
        <v>742</v>
      </c>
      <c r="E10" t="s" s="4">
        <v>742</v>
      </c>
      <c r="F10" t="s" s="4">
        <v>90</v>
      </c>
      <c r="G10" t="s" s="4">
        <v>741</v>
      </c>
    </row>
    <row r="11" ht="45.0" customHeight="true">
      <c r="A11" t="s" s="4">
        <v>147</v>
      </c>
      <c r="B11" t="s" s="4">
        <v>2194</v>
      </c>
      <c r="C11" t="s" s="4">
        <v>741</v>
      </c>
      <c r="D11" t="s" s="4">
        <v>742</v>
      </c>
      <c r="E11" t="s" s="4">
        <v>742</v>
      </c>
      <c r="F11" t="s" s="4">
        <v>90</v>
      </c>
      <c r="G11" t="s" s="4">
        <v>741</v>
      </c>
    </row>
    <row r="12" ht="45.0" customHeight="true">
      <c r="A12" t="s" s="4">
        <v>162</v>
      </c>
      <c r="B12" t="s" s="4">
        <v>2195</v>
      </c>
      <c r="C12" t="s" s="4">
        <v>741</v>
      </c>
      <c r="D12" t="s" s="4">
        <v>742</v>
      </c>
      <c r="E12" t="s" s="4">
        <v>742</v>
      </c>
      <c r="F12" t="s" s="4">
        <v>90</v>
      </c>
      <c r="G12" t="s" s="4">
        <v>741</v>
      </c>
    </row>
    <row r="13" ht="45.0" customHeight="true">
      <c r="A13" t="s" s="4">
        <v>167</v>
      </c>
      <c r="B13" t="s" s="4">
        <v>2196</v>
      </c>
      <c r="C13" t="s" s="4">
        <v>741</v>
      </c>
      <c r="D13" t="s" s="4">
        <v>742</v>
      </c>
      <c r="E13" t="s" s="4">
        <v>742</v>
      </c>
      <c r="F13" t="s" s="4">
        <v>90</v>
      </c>
      <c r="G13" t="s" s="4">
        <v>741</v>
      </c>
    </row>
    <row r="14" ht="45.0" customHeight="true">
      <c r="A14" t="s" s="4">
        <v>173</v>
      </c>
      <c r="B14" t="s" s="4">
        <v>2197</v>
      </c>
      <c r="C14" t="s" s="4">
        <v>741</v>
      </c>
      <c r="D14" t="s" s="4">
        <v>742</v>
      </c>
      <c r="E14" t="s" s="4">
        <v>742</v>
      </c>
      <c r="F14" t="s" s="4">
        <v>90</v>
      </c>
      <c r="G14" t="s" s="4">
        <v>741</v>
      </c>
    </row>
    <row r="15" ht="45.0" customHeight="true">
      <c r="A15" t="s" s="4">
        <v>155</v>
      </c>
      <c r="B15" t="s" s="4">
        <v>2198</v>
      </c>
      <c r="C15" t="s" s="4">
        <v>741</v>
      </c>
      <c r="D15" t="s" s="4">
        <v>742</v>
      </c>
      <c r="E15" t="s" s="4">
        <v>742</v>
      </c>
      <c r="F15" t="s" s="4">
        <v>90</v>
      </c>
      <c r="G15" t="s" s="4">
        <v>741</v>
      </c>
    </row>
    <row r="16" ht="45.0" customHeight="true">
      <c r="A16" t="s" s="4">
        <v>188</v>
      </c>
      <c r="B16" t="s" s="4">
        <v>2199</v>
      </c>
      <c r="C16" t="s" s="4">
        <v>741</v>
      </c>
      <c r="D16" t="s" s="4">
        <v>742</v>
      </c>
      <c r="E16" t="s" s="4">
        <v>742</v>
      </c>
      <c r="F16" t="s" s="4">
        <v>90</v>
      </c>
      <c r="G16" t="s" s="4">
        <v>741</v>
      </c>
    </row>
    <row r="17" ht="45.0" customHeight="true">
      <c r="A17" t="s" s="4">
        <v>197</v>
      </c>
      <c r="B17" t="s" s="4">
        <v>2200</v>
      </c>
      <c r="C17" t="s" s="4">
        <v>741</v>
      </c>
      <c r="D17" t="s" s="4">
        <v>742</v>
      </c>
      <c r="E17" t="s" s="4">
        <v>742</v>
      </c>
      <c r="F17" t="s" s="4">
        <v>90</v>
      </c>
      <c r="G17" t="s" s="4">
        <v>741</v>
      </c>
    </row>
    <row r="18" ht="45.0" customHeight="true">
      <c r="A18" t="s" s="4">
        <v>203</v>
      </c>
      <c r="B18" t="s" s="4">
        <v>2201</v>
      </c>
      <c r="C18" t="s" s="4">
        <v>741</v>
      </c>
      <c r="D18" t="s" s="4">
        <v>742</v>
      </c>
      <c r="E18" t="s" s="4">
        <v>742</v>
      </c>
      <c r="F18" t="s" s="4">
        <v>90</v>
      </c>
      <c r="G18" t="s" s="4">
        <v>741</v>
      </c>
    </row>
    <row r="19" ht="45.0" customHeight="true">
      <c r="A19" t="s" s="4">
        <v>179</v>
      </c>
      <c r="B19" t="s" s="4">
        <v>2202</v>
      </c>
      <c r="C19" t="s" s="4">
        <v>741</v>
      </c>
      <c r="D19" t="s" s="4">
        <v>742</v>
      </c>
      <c r="E19" t="s" s="4">
        <v>742</v>
      </c>
      <c r="F19" t="s" s="4">
        <v>90</v>
      </c>
      <c r="G19" t="s" s="4">
        <v>741</v>
      </c>
    </row>
    <row r="20" ht="45.0" customHeight="true">
      <c r="A20" t="s" s="4">
        <v>215</v>
      </c>
      <c r="B20" t="s" s="4">
        <v>2203</v>
      </c>
      <c r="C20" t="s" s="4">
        <v>741</v>
      </c>
      <c r="D20" t="s" s="4">
        <v>742</v>
      </c>
      <c r="E20" t="s" s="4">
        <v>742</v>
      </c>
      <c r="F20" t="s" s="4">
        <v>90</v>
      </c>
      <c r="G20" t="s" s="4">
        <v>741</v>
      </c>
    </row>
    <row r="21" ht="45.0" customHeight="true">
      <c r="A21" t="s" s="4">
        <v>222</v>
      </c>
      <c r="B21" t="s" s="4">
        <v>2204</v>
      </c>
      <c r="C21" t="s" s="4">
        <v>741</v>
      </c>
      <c r="D21" t="s" s="4">
        <v>742</v>
      </c>
      <c r="E21" t="s" s="4">
        <v>742</v>
      </c>
      <c r="F21" t="s" s="4">
        <v>90</v>
      </c>
      <c r="G21" t="s" s="4">
        <v>741</v>
      </c>
    </row>
    <row r="22" ht="45.0" customHeight="true">
      <c r="A22" t="s" s="4">
        <v>229</v>
      </c>
      <c r="B22" t="s" s="4">
        <v>2205</v>
      </c>
      <c r="C22" t="s" s="4">
        <v>741</v>
      </c>
      <c r="D22" t="s" s="4">
        <v>742</v>
      </c>
      <c r="E22" t="s" s="4">
        <v>742</v>
      </c>
      <c r="F22" t="s" s="4">
        <v>90</v>
      </c>
      <c r="G22" t="s" s="4">
        <v>741</v>
      </c>
    </row>
    <row r="23" ht="45.0" customHeight="true">
      <c r="A23" t="s" s="4">
        <v>210</v>
      </c>
      <c r="B23" t="s" s="4">
        <v>2206</v>
      </c>
      <c r="C23" t="s" s="4">
        <v>741</v>
      </c>
      <c r="D23" t="s" s="4">
        <v>742</v>
      </c>
      <c r="E23" t="s" s="4">
        <v>742</v>
      </c>
      <c r="F23" t="s" s="4">
        <v>90</v>
      </c>
      <c r="G23" t="s" s="4">
        <v>741</v>
      </c>
    </row>
    <row r="24" ht="45.0" customHeight="true">
      <c r="A24" t="s" s="4">
        <v>239</v>
      </c>
      <c r="B24" t="s" s="4">
        <v>2207</v>
      </c>
      <c r="C24" t="s" s="4">
        <v>741</v>
      </c>
      <c r="D24" t="s" s="4">
        <v>742</v>
      </c>
      <c r="E24" t="s" s="4">
        <v>742</v>
      </c>
      <c r="F24" t="s" s="4">
        <v>90</v>
      </c>
      <c r="G24" t="s" s="4">
        <v>741</v>
      </c>
    </row>
    <row r="25" ht="45.0" customHeight="true">
      <c r="A25" t="s" s="4">
        <v>246</v>
      </c>
      <c r="B25" t="s" s="4">
        <v>2208</v>
      </c>
      <c r="C25" t="s" s="4">
        <v>741</v>
      </c>
      <c r="D25" t="s" s="4">
        <v>742</v>
      </c>
      <c r="E25" t="s" s="4">
        <v>742</v>
      </c>
      <c r="F25" t="s" s="4">
        <v>90</v>
      </c>
      <c r="G25" t="s" s="4">
        <v>741</v>
      </c>
    </row>
    <row r="26" ht="45.0" customHeight="true">
      <c r="A26" t="s" s="4">
        <v>250</v>
      </c>
      <c r="B26" t="s" s="4">
        <v>2209</v>
      </c>
      <c r="C26" t="s" s="4">
        <v>741</v>
      </c>
      <c r="D26" t="s" s="4">
        <v>742</v>
      </c>
      <c r="E26" t="s" s="4">
        <v>742</v>
      </c>
      <c r="F26" t="s" s="4">
        <v>90</v>
      </c>
      <c r="G26" t="s" s="4">
        <v>741</v>
      </c>
    </row>
    <row r="27" ht="45.0" customHeight="true">
      <c r="A27" t="s" s="4">
        <v>235</v>
      </c>
      <c r="B27" t="s" s="4">
        <v>2210</v>
      </c>
      <c r="C27" t="s" s="4">
        <v>741</v>
      </c>
      <c r="D27" t="s" s="4">
        <v>742</v>
      </c>
      <c r="E27" t="s" s="4">
        <v>742</v>
      </c>
      <c r="F27" t="s" s="4">
        <v>90</v>
      </c>
      <c r="G27" t="s" s="4">
        <v>741</v>
      </c>
    </row>
    <row r="28" ht="45.0" customHeight="true">
      <c r="A28" t="s" s="4">
        <v>265</v>
      </c>
      <c r="B28" t="s" s="4">
        <v>2211</v>
      </c>
      <c r="C28" t="s" s="4">
        <v>741</v>
      </c>
      <c r="D28" t="s" s="4">
        <v>742</v>
      </c>
      <c r="E28" t="s" s="4">
        <v>742</v>
      </c>
      <c r="F28" t="s" s="4">
        <v>90</v>
      </c>
      <c r="G28" t="s" s="4">
        <v>741</v>
      </c>
    </row>
    <row r="29" ht="45.0" customHeight="true">
      <c r="A29" t="s" s="4">
        <v>273</v>
      </c>
      <c r="B29" t="s" s="4">
        <v>2212</v>
      </c>
      <c r="C29" t="s" s="4">
        <v>741</v>
      </c>
      <c r="D29" t="s" s="4">
        <v>742</v>
      </c>
      <c r="E29" t="s" s="4">
        <v>742</v>
      </c>
      <c r="F29" t="s" s="4">
        <v>90</v>
      </c>
      <c r="G29" t="s" s="4">
        <v>741</v>
      </c>
    </row>
    <row r="30" ht="45.0" customHeight="true">
      <c r="A30" t="s" s="4">
        <v>278</v>
      </c>
      <c r="B30" t="s" s="4">
        <v>2213</v>
      </c>
      <c r="C30" t="s" s="4">
        <v>741</v>
      </c>
      <c r="D30" t="s" s="4">
        <v>742</v>
      </c>
      <c r="E30" t="s" s="4">
        <v>742</v>
      </c>
      <c r="F30" t="s" s="4">
        <v>90</v>
      </c>
      <c r="G30" t="s" s="4">
        <v>741</v>
      </c>
    </row>
    <row r="31" ht="45.0" customHeight="true">
      <c r="A31" t="s" s="4">
        <v>257</v>
      </c>
      <c r="B31" t="s" s="4">
        <v>2214</v>
      </c>
      <c r="C31" t="s" s="4">
        <v>741</v>
      </c>
      <c r="D31" t="s" s="4">
        <v>742</v>
      </c>
      <c r="E31" t="s" s="4">
        <v>742</v>
      </c>
      <c r="F31" t="s" s="4">
        <v>90</v>
      </c>
      <c r="G31" t="s" s="4">
        <v>741</v>
      </c>
    </row>
    <row r="32" ht="45.0" customHeight="true">
      <c r="A32" t="s" s="4">
        <v>291</v>
      </c>
      <c r="B32" t="s" s="4">
        <v>2215</v>
      </c>
      <c r="C32" t="s" s="4">
        <v>741</v>
      </c>
      <c r="D32" t="s" s="4">
        <v>742</v>
      </c>
      <c r="E32" t="s" s="4">
        <v>742</v>
      </c>
      <c r="F32" t="s" s="4">
        <v>90</v>
      </c>
      <c r="G32" t="s" s="4">
        <v>741</v>
      </c>
    </row>
    <row r="33" ht="45.0" customHeight="true">
      <c r="A33" t="s" s="4">
        <v>293</v>
      </c>
      <c r="B33" t="s" s="4">
        <v>2216</v>
      </c>
      <c r="C33" t="s" s="4">
        <v>741</v>
      </c>
      <c r="D33" t="s" s="4">
        <v>742</v>
      </c>
      <c r="E33" t="s" s="4">
        <v>742</v>
      </c>
      <c r="F33" t="s" s="4">
        <v>90</v>
      </c>
      <c r="G33" t="s" s="4">
        <v>741</v>
      </c>
    </row>
    <row r="34" ht="45.0" customHeight="true">
      <c r="A34" t="s" s="4">
        <v>297</v>
      </c>
      <c r="B34" t="s" s="4">
        <v>2217</v>
      </c>
      <c r="C34" t="s" s="4">
        <v>741</v>
      </c>
      <c r="D34" t="s" s="4">
        <v>742</v>
      </c>
      <c r="E34" t="s" s="4">
        <v>742</v>
      </c>
      <c r="F34" t="s" s="4">
        <v>90</v>
      </c>
      <c r="G34" t="s" s="4">
        <v>741</v>
      </c>
    </row>
    <row r="35" ht="45.0" customHeight="true">
      <c r="A35" t="s" s="4">
        <v>283</v>
      </c>
      <c r="B35" t="s" s="4">
        <v>2218</v>
      </c>
      <c r="C35" t="s" s="4">
        <v>741</v>
      </c>
      <c r="D35" t="s" s="4">
        <v>742</v>
      </c>
      <c r="E35" t="s" s="4">
        <v>742</v>
      </c>
      <c r="F35" t="s" s="4">
        <v>90</v>
      </c>
      <c r="G35" t="s" s="4">
        <v>741</v>
      </c>
    </row>
    <row r="36" ht="45.0" customHeight="true">
      <c r="A36" t="s" s="4">
        <v>305</v>
      </c>
      <c r="B36" t="s" s="4">
        <v>2219</v>
      </c>
      <c r="C36" t="s" s="4">
        <v>741</v>
      </c>
      <c r="D36" t="s" s="4">
        <v>742</v>
      </c>
      <c r="E36" t="s" s="4">
        <v>742</v>
      </c>
      <c r="F36" t="s" s="4">
        <v>90</v>
      </c>
      <c r="G36" t="s" s="4">
        <v>741</v>
      </c>
    </row>
    <row r="37" ht="45.0" customHeight="true">
      <c r="A37" t="s" s="4">
        <v>310</v>
      </c>
      <c r="B37" t="s" s="4">
        <v>2220</v>
      </c>
      <c r="C37" t="s" s="4">
        <v>741</v>
      </c>
      <c r="D37" t="s" s="4">
        <v>742</v>
      </c>
      <c r="E37" t="s" s="4">
        <v>742</v>
      </c>
      <c r="F37" t="s" s="4">
        <v>90</v>
      </c>
      <c r="G37" t="s" s="4">
        <v>741</v>
      </c>
    </row>
    <row r="38" ht="45.0" customHeight="true">
      <c r="A38" t="s" s="4">
        <v>314</v>
      </c>
      <c r="B38" t="s" s="4">
        <v>2221</v>
      </c>
      <c r="C38" t="s" s="4">
        <v>741</v>
      </c>
      <c r="D38" t="s" s="4">
        <v>742</v>
      </c>
      <c r="E38" t="s" s="4">
        <v>742</v>
      </c>
      <c r="F38" t="s" s="4">
        <v>90</v>
      </c>
      <c r="G38" t="s" s="4">
        <v>741</v>
      </c>
    </row>
    <row r="39" ht="45.0" customHeight="true">
      <c r="A39" t="s" s="4">
        <v>303</v>
      </c>
      <c r="B39" t="s" s="4">
        <v>2222</v>
      </c>
      <c r="C39" t="s" s="4">
        <v>741</v>
      </c>
      <c r="D39" t="s" s="4">
        <v>742</v>
      </c>
      <c r="E39" t="s" s="4">
        <v>742</v>
      </c>
      <c r="F39" t="s" s="4">
        <v>90</v>
      </c>
      <c r="G39" t="s" s="4">
        <v>741</v>
      </c>
    </row>
    <row r="40" ht="45.0" customHeight="true">
      <c r="A40" t="s" s="4">
        <v>320</v>
      </c>
      <c r="B40" t="s" s="4">
        <v>2223</v>
      </c>
      <c r="C40" t="s" s="4">
        <v>741</v>
      </c>
      <c r="D40" t="s" s="4">
        <v>742</v>
      </c>
      <c r="E40" t="s" s="4">
        <v>742</v>
      </c>
      <c r="F40" t="s" s="4">
        <v>90</v>
      </c>
      <c r="G40" t="s" s="4">
        <v>741</v>
      </c>
    </row>
    <row r="41" ht="45.0" customHeight="true">
      <c r="A41" t="s" s="4">
        <v>325</v>
      </c>
      <c r="B41" t="s" s="4">
        <v>2224</v>
      </c>
      <c r="C41" t="s" s="4">
        <v>741</v>
      </c>
      <c r="D41" t="s" s="4">
        <v>742</v>
      </c>
      <c r="E41" t="s" s="4">
        <v>742</v>
      </c>
      <c r="F41" t="s" s="4">
        <v>90</v>
      </c>
      <c r="G41" t="s" s="4">
        <v>741</v>
      </c>
    </row>
    <row r="42" ht="45.0" customHeight="true">
      <c r="A42" t="s" s="4">
        <v>330</v>
      </c>
      <c r="B42" t="s" s="4">
        <v>2225</v>
      </c>
      <c r="C42" t="s" s="4">
        <v>741</v>
      </c>
      <c r="D42" t="s" s="4">
        <v>742</v>
      </c>
      <c r="E42" t="s" s="4">
        <v>742</v>
      </c>
      <c r="F42" t="s" s="4">
        <v>90</v>
      </c>
      <c r="G42" t="s" s="4">
        <v>741</v>
      </c>
    </row>
    <row r="43" ht="45.0" customHeight="true">
      <c r="A43" t="s" s="4">
        <v>316</v>
      </c>
      <c r="B43" t="s" s="4">
        <v>2226</v>
      </c>
      <c r="C43" t="s" s="4">
        <v>741</v>
      </c>
      <c r="D43" t="s" s="4">
        <v>742</v>
      </c>
      <c r="E43" t="s" s="4">
        <v>742</v>
      </c>
      <c r="F43" t="s" s="4">
        <v>90</v>
      </c>
      <c r="G43" t="s" s="4">
        <v>741</v>
      </c>
    </row>
    <row r="44" ht="45.0" customHeight="true">
      <c r="A44" t="s" s="4">
        <v>339</v>
      </c>
      <c r="B44" t="s" s="4">
        <v>2227</v>
      </c>
      <c r="C44" t="s" s="4">
        <v>741</v>
      </c>
      <c r="D44" t="s" s="4">
        <v>742</v>
      </c>
      <c r="E44" t="s" s="4">
        <v>742</v>
      </c>
      <c r="F44" t="s" s="4">
        <v>90</v>
      </c>
      <c r="G44" t="s" s="4">
        <v>741</v>
      </c>
    </row>
    <row r="45" ht="45.0" customHeight="true">
      <c r="A45" t="s" s="4">
        <v>347</v>
      </c>
      <c r="B45" t="s" s="4">
        <v>2228</v>
      </c>
      <c r="C45" t="s" s="4">
        <v>741</v>
      </c>
      <c r="D45" t="s" s="4">
        <v>742</v>
      </c>
      <c r="E45" t="s" s="4">
        <v>742</v>
      </c>
      <c r="F45" t="s" s="4">
        <v>90</v>
      </c>
      <c r="G45" t="s" s="4">
        <v>741</v>
      </c>
    </row>
    <row r="46" ht="45.0" customHeight="true">
      <c r="A46" t="s" s="4">
        <v>353</v>
      </c>
      <c r="B46" t="s" s="4">
        <v>2229</v>
      </c>
      <c r="C46" t="s" s="4">
        <v>741</v>
      </c>
      <c r="D46" t="s" s="4">
        <v>742</v>
      </c>
      <c r="E46" t="s" s="4">
        <v>742</v>
      </c>
      <c r="F46" t="s" s="4">
        <v>90</v>
      </c>
      <c r="G46" t="s" s="4">
        <v>741</v>
      </c>
    </row>
    <row r="47" ht="45.0" customHeight="true">
      <c r="A47" t="s" s="4">
        <v>333</v>
      </c>
      <c r="B47" t="s" s="4">
        <v>2230</v>
      </c>
      <c r="C47" t="s" s="4">
        <v>741</v>
      </c>
      <c r="D47" t="s" s="4">
        <v>742</v>
      </c>
      <c r="E47" t="s" s="4">
        <v>742</v>
      </c>
      <c r="F47" t="s" s="4">
        <v>90</v>
      </c>
      <c r="G47" t="s" s="4">
        <v>741</v>
      </c>
    </row>
    <row r="48" ht="45.0" customHeight="true">
      <c r="A48" t="s" s="4">
        <v>357</v>
      </c>
      <c r="B48" t="s" s="4">
        <v>2231</v>
      </c>
      <c r="C48" t="s" s="4">
        <v>741</v>
      </c>
      <c r="D48" t="s" s="4">
        <v>742</v>
      </c>
      <c r="E48" t="s" s="4">
        <v>742</v>
      </c>
      <c r="F48" t="s" s="4">
        <v>90</v>
      </c>
      <c r="G48" t="s" s="4">
        <v>741</v>
      </c>
    </row>
    <row r="49" ht="45.0" customHeight="true">
      <c r="A49" t="s" s="4">
        <v>359</v>
      </c>
      <c r="B49" t="s" s="4">
        <v>2232</v>
      </c>
      <c r="C49" t="s" s="4">
        <v>741</v>
      </c>
      <c r="D49" t="s" s="4">
        <v>742</v>
      </c>
      <c r="E49" t="s" s="4">
        <v>742</v>
      </c>
      <c r="F49" t="s" s="4">
        <v>90</v>
      </c>
      <c r="G49" t="s" s="4">
        <v>741</v>
      </c>
    </row>
    <row r="50" ht="45.0" customHeight="true">
      <c r="A50" t="s" s="4">
        <v>361</v>
      </c>
      <c r="B50" t="s" s="4">
        <v>2233</v>
      </c>
      <c r="C50" t="s" s="4">
        <v>741</v>
      </c>
      <c r="D50" t="s" s="4">
        <v>742</v>
      </c>
      <c r="E50" t="s" s="4">
        <v>742</v>
      </c>
      <c r="F50" t="s" s="4">
        <v>90</v>
      </c>
      <c r="G50" t="s" s="4">
        <v>741</v>
      </c>
    </row>
    <row r="51" ht="45.0" customHeight="true">
      <c r="A51" t="s" s="4">
        <v>355</v>
      </c>
      <c r="B51" t="s" s="4">
        <v>2234</v>
      </c>
      <c r="C51" t="s" s="4">
        <v>741</v>
      </c>
      <c r="D51" t="s" s="4">
        <v>742</v>
      </c>
      <c r="E51" t="s" s="4">
        <v>742</v>
      </c>
      <c r="F51" t="s" s="4">
        <v>90</v>
      </c>
      <c r="G51" t="s" s="4">
        <v>741</v>
      </c>
    </row>
    <row r="52" ht="45.0" customHeight="true">
      <c r="A52" t="s" s="4">
        <v>374</v>
      </c>
      <c r="B52" t="s" s="4">
        <v>2235</v>
      </c>
      <c r="C52" t="s" s="4">
        <v>741</v>
      </c>
      <c r="D52" t="s" s="4">
        <v>742</v>
      </c>
      <c r="E52" t="s" s="4">
        <v>742</v>
      </c>
      <c r="F52" t="s" s="4">
        <v>90</v>
      </c>
      <c r="G52" t="s" s="4">
        <v>741</v>
      </c>
    </row>
    <row r="53" ht="45.0" customHeight="true">
      <c r="A53" t="s" s="4">
        <v>378</v>
      </c>
      <c r="B53" t="s" s="4">
        <v>2236</v>
      </c>
      <c r="C53" t="s" s="4">
        <v>741</v>
      </c>
      <c r="D53" t="s" s="4">
        <v>742</v>
      </c>
      <c r="E53" t="s" s="4">
        <v>742</v>
      </c>
      <c r="F53" t="s" s="4">
        <v>90</v>
      </c>
      <c r="G53" t="s" s="4">
        <v>741</v>
      </c>
    </row>
    <row r="54" ht="45.0" customHeight="true">
      <c r="A54" t="s" s="4">
        <v>381</v>
      </c>
      <c r="B54" t="s" s="4">
        <v>2237</v>
      </c>
      <c r="C54" t="s" s="4">
        <v>741</v>
      </c>
      <c r="D54" t="s" s="4">
        <v>742</v>
      </c>
      <c r="E54" t="s" s="4">
        <v>742</v>
      </c>
      <c r="F54" t="s" s="4">
        <v>90</v>
      </c>
      <c r="G54" t="s" s="4">
        <v>741</v>
      </c>
    </row>
    <row r="55" ht="45.0" customHeight="true">
      <c r="A55" t="s" s="4">
        <v>367</v>
      </c>
      <c r="B55" t="s" s="4">
        <v>2238</v>
      </c>
      <c r="C55" t="s" s="4">
        <v>741</v>
      </c>
      <c r="D55" t="s" s="4">
        <v>742</v>
      </c>
      <c r="E55" t="s" s="4">
        <v>742</v>
      </c>
      <c r="F55" t="s" s="4">
        <v>90</v>
      </c>
      <c r="G55" t="s" s="4">
        <v>741</v>
      </c>
    </row>
    <row r="56" ht="45.0" customHeight="true">
      <c r="A56" t="s" s="4">
        <v>385</v>
      </c>
      <c r="B56" t="s" s="4">
        <v>2239</v>
      </c>
      <c r="C56" t="s" s="4">
        <v>741</v>
      </c>
      <c r="D56" t="s" s="4">
        <v>742</v>
      </c>
      <c r="E56" t="s" s="4">
        <v>742</v>
      </c>
      <c r="F56" t="s" s="4">
        <v>90</v>
      </c>
      <c r="G56" t="s" s="4">
        <v>741</v>
      </c>
    </row>
    <row r="57" ht="45.0" customHeight="true">
      <c r="A57" t="s" s="4">
        <v>387</v>
      </c>
      <c r="B57" t="s" s="4">
        <v>2240</v>
      </c>
      <c r="C57" t="s" s="4">
        <v>741</v>
      </c>
      <c r="D57" t="s" s="4">
        <v>742</v>
      </c>
      <c r="E57" t="s" s="4">
        <v>742</v>
      </c>
      <c r="F57" t="s" s="4">
        <v>90</v>
      </c>
      <c r="G57" t="s" s="4">
        <v>741</v>
      </c>
    </row>
    <row r="58" ht="45.0" customHeight="true">
      <c r="A58" t="s" s="4">
        <v>389</v>
      </c>
      <c r="B58" t="s" s="4">
        <v>2241</v>
      </c>
      <c r="C58" t="s" s="4">
        <v>741</v>
      </c>
      <c r="D58" t="s" s="4">
        <v>742</v>
      </c>
      <c r="E58" t="s" s="4">
        <v>742</v>
      </c>
      <c r="F58" t="s" s="4">
        <v>90</v>
      </c>
      <c r="G58" t="s" s="4">
        <v>741</v>
      </c>
    </row>
    <row r="59" ht="45.0" customHeight="true">
      <c r="A59" t="s" s="4">
        <v>383</v>
      </c>
      <c r="B59" t="s" s="4">
        <v>2242</v>
      </c>
      <c r="C59" t="s" s="4">
        <v>741</v>
      </c>
      <c r="D59" t="s" s="4">
        <v>742</v>
      </c>
      <c r="E59" t="s" s="4">
        <v>742</v>
      </c>
      <c r="F59" t="s" s="4">
        <v>90</v>
      </c>
      <c r="G59" t="s" s="4">
        <v>741</v>
      </c>
    </row>
    <row r="60" ht="45.0" customHeight="true">
      <c r="A60" t="s" s="4">
        <v>395</v>
      </c>
      <c r="B60" t="s" s="4">
        <v>2243</v>
      </c>
      <c r="C60" t="s" s="4">
        <v>741</v>
      </c>
      <c r="D60" t="s" s="4">
        <v>742</v>
      </c>
      <c r="E60" t="s" s="4">
        <v>742</v>
      </c>
      <c r="F60" t="s" s="4">
        <v>90</v>
      </c>
      <c r="G60" t="s" s="4">
        <v>741</v>
      </c>
    </row>
    <row r="61" ht="45.0" customHeight="true">
      <c r="A61" t="s" s="4">
        <v>398</v>
      </c>
      <c r="B61" t="s" s="4">
        <v>2244</v>
      </c>
      <c r="C61" t="s" s="4">
        <v>741</v>
      </c>
      <c r="D61" t="s" s="4">
        <v>742</v>
      </c>
      <c r="E61" t="s" s="4">
        <v>742</v>
      </c>
      <c r="F61" t="s" s="4">
        <v>90</v>
      </c>
      <c r="G61" t="s" s="4">
        <v>741</v>
      </c>
    </row>
    <row r="62" ht="45.0" customHeight="true">
      <c r="A62" t="s" s="4">
        <v>401</v>
      </c>
      <c r="B62" t="s" s="4">
        <v>2245</v>
      </c>
      <c r="C62" t="s" s="4">
        <v>741</v>
      </c>
      <c r="D62" t="s" s="4">
        <v>742</v>
      </c>
      <c r="E62" t="s" s="4">
        <v>742</v>
      </c>
      <c r="F62" t="s" s="4">
        <v>90</v>
      </c>
      <c r="G62" t="s" s="4">
        <v>741</v>
      </c>
    </row>
    <row r="63" ht="45.0" customHeight="true">
      <c r="A63" t="s" s="4">
        <v>391</v>
      </c>
      <c r="B63" t="s" s="4">
        <v>2246</v>
      </c>
      <c r="C63" t="s" s="4">
        <v>741</v>
      </c>
      <c r="D63" t="s" s="4">
        <v>742</v>
      </c>
      <c r="E63" t="s" s="4">
        <v>742</v>
      </c>
      <c r="F63" t="s" s="4">
        <v>90</v>
      </c>
      <c r="G63" t="s" s="4">
        <v>741</v>
      </c>
    </row>
    <row r="64" ht="45.0" customHeight="true">
      <c r="A64" t="s" s="4">
        <v>405</v>
      </c>
      <c r="B64" t="s" s="4">
        <v>2247</v>
      </c>
      <c r="C64" t="s" s="4">
        <v>741</v>
      </c>
      <c r="D64" t="s" s="4">
        <v>742</v>
      </c>
      <c r="E64" t="s" s="4">
        <v>742</v>
      </c>
      <c r="F64" t="s" s="4">
        <v>90</v>
      </c>
      <c r="G64" t="s" s="4">
        <v>741</v>
      </c>
    </row>
    <row r="65" ht="45.0" customHeight="true">
      <c r="A65" t="s" s="4">
        <v>407</v>
      </c>
      <c r="B65" t="s" s="4">
        <v>2248</v>
      </c>
      <c r="C65" t="s" s="4">
        <v>741</v>
      </c>
      <c r="D65" t="s" s="4">
        <v>742</v>
      </c>
      <c r="E65" t="s" s="4">
        <v>742</v>
      </c>
      <c r="F65" t="s" s="4">
        <v>90</v>
      </c>
      <c r="G65" t="s" s="4">
        <v>741</v>
      </c>
    </row>
    <row r="66" ht="45.0" customHeight="true">
      <c r="A66" t="s" s="4">
        <v>409</v>
      </c>
      <c r="B66" t="s" s="4">
        <v>2249</v>
      </c>
      <c r="C66" t="s" s="4">
        <v>741</v>
      </c>
      <c r="D66" t="s" s="4">
        <v>742</v>
      </c>
      <c r="E66" t="s" s="4">
        <v>742</v>
      </c>
      <c r="F66" t="s" s="4">
        <v>90</v>
      </c>
      <c r="G66" t="s" s="4">
        <v>741</v>
      </c>
    </row>
    <row r="67" ht="45.0" customHeight="true">
      <c r="A67" t="s" s="4">
        <v>403</v>
      </c>
      <c r="B67" t="s" s="4">
        <v>2250</v>
      </c>
      <c r="C67" t="s" s="4">
        <v>741</v>
      </c>
      <c r="D67" t="s" s="4">
        <v>742</v>
      </c>
      <c r="E67" t="s" s="4">
        <v>742</v>
      </c>
      <c r="F67" t="s" s="4">
        <v>90</v>
      </c>
      <c r="G67" t="s" s="4">
        <v>741</v>
      </c>
    </row>
    <row r="68" ht="45.0" customHeight="true">
      <c r="A68" t="s" s="4">
        <v>426</v>
      </c>
      <c r="B68" t="s" s="4">
        <v>2251</v>
      </c>
      <c r="C68" t="s" s="4">
        <v>741</v>
      </c>
      <c r="D68" t="s" s="4">
        <v>742</v>
      </c>
      <c r="E68" t="s" s="4">
        <v>742</v>
      </c>
      <c r="F68" t="s" s="4">
        <v>90</v>
      </c>
      <c r="G68" t="s" s="4">
        <v>741</v>
      </c>
    </row>
    <row r="69" ht="45.0" customHeight="true">
      <c r="A69" t="s" s="4">
        <v>434</v>
      </c>
      <c r="B69" t="s" s="4">
        <v>2252</v>
      </c>
      <c r="C69" t="s" s="4">
        <v>741</v>
      </c>
      <c r="D69" t="s" s="4">
        <v>742</v>
      </c>
      <c r="E69" t="s" s="4">
        <v>742</v>
      </c>
      <c r="F69" t="s" s="4">
        <v>90</v>
      </c>
      <c r="G69" t="s" s="4">
        <v>741</v>
      </c>
    </row>
    <row r="70" ht="45.0" customHeight="true">
      <c r="A70" t="s" s="4">
        <v>438</v>
      </c>
      <c r="B70" t="s" s="4">
        <v>2253</v>
      </c>
      <c r="C70" t="s" s="4">
        <v>741</v>
      </c>
      <c r="D70" t="s" s="4">
        <v>742</v>
      </c>
      <c r="E70" t="s" s="4">
        <v>742</v>
      </c>
      <c r="F70" t="s" s="4">
        <v>90</v>
      </c>
      <c r="G70" t="s" s="4">
        <v>741</v>
      </c>
    </row>
    <row r="71" ht="45.0" customHeight="true">
      <c r="A71" t="s" s="4">
        <v>419</v>
      </c>
      <c r="B71" t="s" s="4">
        <v>2254</v>
      </c>
      <c r="C71" t="s" s="4">
        <v>741</v>
      </c>
      <c r="D71" t="s" s="4">
        <v>742</v>
      </c>
      <c r="E71" t="s" s="4">
        <v>742</v>
      </c>
      <c r="F71" t="s" s="4">
        <v>90</v>
      </c>
      <c r="G71" t="s" s="4">
        <v>741</v>
      </c>
    </row>
    <row r="72" ht="45.0" customHeight="true">
      <c r="A72" t="s" s="4">
        <v>446</v>
      </c>
      <c r="B72" t="s" s="4">
        <v>2255</v>
      </c>
      <c r="C72" t="s" s="4">
        <v>741</v>
      </c>
      <c r="D72" t="s" s="4">
        <v>742</v>
      </c>
      <c r="E72" t="s" s="4">
        <v>742</v>
      </c>
      <c r="F72" t="s" s="4">
        <v>90</v>
      </c>
      <c r="G72" t="s" s="4">
        <v>741</v>
      </c>
    </row>
    <row r="73" ht="45.0" customHeight="true">
      <c r="A73" t="s" s="4">
        <v>449</v>
      </c>
      <c r="B73" t="s" s="4">
        <v>2256</v>
      </c>
      <c r="C73" t="s" s="4">
        <v>741</v>
      </c>
      <c r="D73" t="s" s="4">
        <v>742</v>
      </c>
      <c r="E73" t="s" s="4">
        <v>742</v>
      </c>
      <c r="F73" t="s" s="4">
        <v>90</v>
      </c>
      <c r="G73" t="s" s="4">
        <v>741</v>
      </c>
    </row>
    <row r="74" ht="45.0" customHeight="true">
      <c r="A74" t="s" s="4">
        <v>453</v>
      </c>
      <c r="B74" t="s" s="4">
        <v>2257</v>
      </c>
      <c r="C74" t="s" s="4">
        <v>741</v>
      </c>
      <c r="D74" t="s" s="4">
        <v>742</v>
      </c>
      <c r="E74" t="s" s="4">
        <v>742</v>
      </c>
      <c r="F74" t="s" s="4">
        <v>90</v>
      </c>
      <c r="G74" t="s" s="4">
        <v>741</v>
      </c>
    </row>
    <row r="75" ht="45.0" customHeight="true">
      <c r="A75" t="s" s="4">
        <v>443</v>
      </c>
      <c r="B75" t="s" s="4">
        <v>2258</v>
      </c>
      <c r="C75" t="s" s="4">
        <v>741</v>
      </c>
      <c r="D75" t="s" s="4">
        <v>742</v>
      </c>
      <c r="E75" t="s" s="4">
        <v>742</v>
      </c>
      <c r="F75" t="s" s="4">
        <v>90</v>
      </c>
      <c r="G75" t="s" s="4">
        <v>741</v>
      </c>
    </row>
    <row r="76" ht="45.0" customHeight="true">
      <c r="A76" t="s" s="4">
        <v>458</v>
      </c>
      <c r="B76" t="s" s="4">
        <v>2259</v>
      </c>
      <c r="C76" t="s" s="4">
        <v>741</v>
      </c>
      <c r="D76" t="s" s="4">
        <v>742</v>
      </c>
      <c r="E76" t="s" s="4">
        <v>742</v>
      </c>
      <c r="F76" t="s" s="4">
        <v>90</v>
      </c>
      <c r="G76" t="s" s="4">
        <v>741</v>
      </c>
    </row>
    <row r="77" ht="45.0" customHeight="true">
      <c r="A77" t="s" s="4">
        <v>464</v>
      </c>
      <c r="B77" t="s" s="4">
        <v>2260</v>
      </c>
      <c r="C77" t="s" s="4">
        <v>741</v>
      </c>
      <c r="D77" t="s" s="4">
        <v>742</v>
      </c>
      <c r="E77" t="s" s="4">
        <v>742</v>
      </c>
      <c r="F77" t="s" s="4">
        <v>90</v>
      </c>
      <c r="G77" t="s" s="4">
        <v>741</v>
      </c>
    </row>
    <row r="78" ht="45.0" customHeight="true">
      <c r="A78" t="s" s="4">
        <v>470</v>
      </c>
      <c r="B78" t="s" s="4">
        <v>2261</v>
      </c>
      <c r="C78" t="s" s="4">
        <v>741</v>
      </c>
      <c r="D78" t="s" s="4">
        <v>742</v>
      </c>
      <c r="E78" t="s" s="4">
        <v>742</v>
      </c>
      <c r="F78" t="s" s="4">
        <v>90</v>
      </c>
      <c r="G78" t="s" s="4">
        <v>741</v>
      </c>
    </row>
    <row r="79" ht="45.0" customHeight="true">
      <c r="A79" t="s" s="4">
        <v>474</v>
      </c>
      <c r="B79" t="s" s="4">
        <v>2262</v>
      </c>
      <c r="C79" t="s" s="4">
        <v>741</v>
      </c>
      <c r="D79" t="s" s="4">
        <v>742</v>
      </c>
      <c r="E79" t="s" s="4">
        <v>742</v>
      </c>
      <c r="F79" t="s" s="4">
        <v>90</v>
      </c>
      <c r="G79" t="s" s="4">
        <v>741</v>
      </c>
    </row>
    <row r="80" ht="45.0" customHeight="true">
      <c r="A80" t="s" s="4">
        <v>480</v>
      </c>
      <c r="B80" t="s" s="4">
        <v>2263</v>
      </c>
      <c r="C80" t="s" s="4">
        <v>741</v>
      </c>
      <c r="D80" t="s" s="4">
        <v>742</v>
      </c>
      <c r="E80" t="s" s="4">
        <v>742</v>
      </c>
      <c r="F80" t="s" s="4">
        <v>90</v>
      </c>
      <c r="G80" t="s" s="4">
        <v>741</v>
      </c>
    </row>
    <row r="81" ht="45.0" customHeight="true">
      <c r="A81" t="s" s="4">
        <v>482</v>
      </c>
      <c r="B81" t="s" s="4">
        <v>2264</v>
      </c>
      <c r="C81" t="s" s="4">
        <v>741</v>
      </c>
      <c r="D81" t="s" s="4">
        <v>742</v>
      </c>
      <c r="E81" t="s" s="4">
        <v>742</v>
      </c>
      <c r="F81" t="s" s="4">
        <v>90</v>
      </c>
      <c r="G81" t="s" s="4">
        <v>741</v>
      </c>
    </row>
    <row r="82" ht="45.0" customHeight="true">
      <c r="A82" t="s" s="4">
        <v>485</v>
      </c>
      <c r="B82" t="s" s="4">
        <v>2265</v>
      </c>
      <c r="C82" t="s" s="4">
        <v>741</v>
      </c>
      <c r="D82" t="s" s="4">
        <v>742</v>
      </c>
      <c r="E82" t="s" s="4">
        <v>742</v>
      </c>
      <c r="F82" t="s" s="4">
        <v>90</v>
      </c>
      <c r="G82" t="s" s="4">
        <v>741</v>
      </c>
    </row>
    <row r="83" ht="45.0" customHeight="true">
      <c r="A83" t="s" s="4">
        <v>456</v>
      </c>
      <c r="B83" t="s" s="4">
        <v>2266</v>
      </c>
      <c r="C83" t="s" s="4">
        <v>741</v>
      </c>
      <c r="D83" t="s" s="4">
        <v>742</v>
      </c>
      <c r="E83" t="s" s="4">
        <v>742</v>
      </c>
      <c r="F83" t="s" s="4">
        <v>90</v>
      </c>
      <c r="G83" t="s" s="4">
        <v>741</v>
      </c>
    </row>
    <row r="84" ht="45.0" customHeight="true">
      <c r="A84" t="s" s="4">
        <v>490</v>
      </c>
      <c r="B84" t="s" s="4">
        <v>2267</v>
      </c>
      <c r="C84" t="s" s="4">
        <v>741</v>
      </c>
      <c r="D84" t="s" s="4">
        <v>742</v>
      </c>
      <c r="E84" t="s" s="4">
        <v>742</v>
      </c>
      <c r="F84" t="s" s="4">
        <v>90</v>
      </c>
      <c r="G84" t="s" s="4">
        <v>741</v>
      </c>
    </row>
    <row r="85" ht="45.0" customHeight="true">
      <c r="A85" t="s" s="4">
        <v>505</v>
      </c>
      <c r="B85" t="s" s="4">
        <v>2268</v>
      </c>
      <c r="C85" t="s" s="4">
        <v>741</v>
      </c>
      <c r="D85" t="s" s="4">
        <v>742</v>
      </c>
      <c r="E85" t="s" s="4">
        <v>742</v>
      </c>
      <c r="F85" t="s" s="4">
        <v>90</v>
      </c>
      <c r="G85" t="s" s="4">
        <v>741</v>
      </c>
    </row>
    <row r="86" ht="45.0" customHeight="true">
      <c r="A86" t="s" s="4">
        <v>509</v>
      </c>
      <c r="B86" t="s" s="4">
        <v>2269</v>
      </c>
      <c r="C86" t="s" s="4">
        <v>741</v>
      </c>
      <c r="D86" t="s" s="4">
        <v>742</v>
      </c>
      <c r="E86" t="s" s="4">
        <v>742</v>
      </c>
      <c r="F86" t="s" s="4">
        <v>90</v>
      </c>
      <c r="G86" t="s" s="4">
        <v>741</v>
      </c>
    </row>
    <row r="87" ht="45.0" customHeight="true">
      <c r="A87" t="s" s="4">
        <v>513</v>
      </c>
      <c r="B87" t="s" s="4">
        <v>2270</v>
      </c>
      <c r="C87" t="s" s="4">
        <v>741</v>
      </c>
      <c r="D87" t="s" s="4">
        <v>742</v>
      </c>
      <c r="E87" t="s" s="4">
        <v>742</v>
      </c>
      <c r="F87" t="s" s="4">
        <v>90</v>
      </c>
      <c r="G87" t="s" s="4">
        <v>741</v>
      </c>
    </row>
    <row r="88" ht="45.0" customHeight="true">
      <c r="A88" t="s" s="4">
        <v>497</v>
      </c>
      <c r="B88" t="s" s="4">
        <v>2271</v>
      </c>
      <c r="C88" t="s" s="4">
        <v>741</v>
      </c>
      <c r="D88" t="s" s="4">
        <v>742</v>
      </c>
      <c r="E88" t="s" s="4">
        <v>742</v>
      </c>
      <c r="F88" t="s" s="4">
        <v>90</v>
      </c>
      <c r="G88" t="s" s="4">
        <v>741</v>
      </c>
    </row>
    <row r="89" ht="45.0" customHeight="true">
      <c r="A89" t="s" s="4">
        <v>524</v>
      </c>
      <c r="B89" t="s" s="4">
        <v>2272</v>
      </c>
      <c r="C89" t="s" s="4">
        <v>741</v>
      </c>
      <c r="D89" t="s" s="4">
        <v>742</v>
      </c>
      <c r="E89" t="s" s="4">
        <v>742</v>
      </c>
      <c r="F89" t="s" s="4">
        <v>90</v>
      </c>
      <c r="G89" t="s" s="4">
        <v>741</v>
      </c>
    </row>
    <row r="90" ht="45.0" customHeight="true">
      <c r="A90" t="s" s="4">
        <v>529</v>
      </c>
      <c r="B90" t="s" s="4">
        <v>2273</v>
      </c>
      <c r="C90" t="s" s="4">
        <v>741</v>
      </c>
      <c r="D90" t="s" s="4">
        <v>742</v>
      </c>
      <c r="E90" t="s" s="4">
        <v>742</v>
      </c>
      <c r="F90" t="s" s="4">
        <v>90</v>
      </c>
      <c r="G90" t="s" s="4">
        <v>741</v>
      </c>
    </row>
    <row r="91" ht="45.0" customHeight="true">
      <c r="A91" t="s" s="4">
        <v>535</v>
      </c>
      <c r="B91" t="s" s="4">
        <v>2274</v>
      </c>
      <c r="C91" t="s" s="4">
        <v>741</v>
      </c>
      <c r="D91" t="s" s="4">
        <v>742</v>
      </c>
      <c r="E91" t="s" s="4">
        <v>742</v>
      </c>
      <c r="F91" t="s" s="4">
        <v>90</v>
      </c>
      <c r="G91" t="s" s="4">
        <v>741</v>
      </c>
    </row>
    <row r="92" ht="45.0" customHeight="true">
      <c r="A92" t="s" s="4">
        <v>519</v>
      </c>
      <c r="B92" t="s" s="4">
        <v>2275</v>
      </c>
      <c r="C92" t="s" s="4">
        <v>741</v>
      </c>
      <c r="D92" t="s" s="4">
        <v>742</v>
      </c>
      <c r="E92" t="s" s="4">
        <v>742</v>
      </c>
      <c r="F92" t="s" s="4">
        <v>90</v>
      </c>
      <c r="G92" t="s" s="4">
        <v>741</v>
      </c>
    </row>
    <row r="93" ht="45.0" customHeight="true">
      <c r="A93" t="s" s="4">
        <v>549</v>
      </c>
      <c r="B93" t="s" s="4">
        <v>2276</v>
      </c>
      <c r="C93" t="s" s="4">
        <v>741</v>
      </c>
      <c r="D93" t="s" s="4">
        <v>742</v>
      </c>
      <c r="E93" t="s" s="4">
        <v>742</v>
      </c>
      <c r="F93" t="s" s="4">
        <v>90</v>
      </c>
      <c r="G93" t="s" s="4">
        <v>741</v>
      </c>
    </row>
    <row r="94" ht="45.0" customHeight="true">
      <c r="A94" t="s" s="4">
        <v>553</v>
      </c>
      <c r="B94" t="s" s="4">
        <v>2277</v>
      </c>
      <c r="C94" t="s" s="4">
        <v>741</v>
      </c>
      <c r="D94" t="s" s="4">
        <v>742</v>
      </c>
      <c r="E94" t="s" s="4">
        <v>742</v>
      </c>
      <c r="F94" t="s" s="4">
        <v>90</v>
      </c>
      <c r="G94" t="s" s="4">
        <v>741</v>
      </c>
    </row>
    <row r="95" ht="45.0" customHeight="true">
      <c r="A95" t="s" s="4">
        <v>557</v>
      </c>
      <c r="B95" t="s" s="4">
        <v>2278</v>
      </c>
      <c r="C95" t="s" s="4">
        <v>741</v>
      </c>
      <c r="D95" t="s" s="4">
        <v>742</v>
      </c>
      <c r="E95" t="s" s="4">
        <v>742</v>
      </c>
      <c r="F95" t="s" s="4">
        <v>90</v>
      </c>
      <c r="G95" t="s" s="4">
        <v>741</v>
      </c>
    </row>
    <row r="96" ht="45.0" customHeight="true">
      <c r="A96" t="s" s="4">
        <v>544</v>
      </c>
      <c r="B96" t="s" s="4">
        <v>2279</v>
      </c>
      <c r="C96" t="s" s="4">
        <v>741</v>
      </c>
      <c r="D96" t="s" s="4">
        <v>742</v>
      </c>
      <c r="E96" t="s" s="4">
        <v>742</v>
      </c>
      <c r="F96" t="s" s="4">
        <v>90</v>
      </c>
      <c r="G96" t="s" s="4">
        <v>741</v>
      </c>
    </row>
    <row r="97" ht="45.0" customHeight="true">
      <c r="A97" t="s" s="4">
        <v>566</v>
      </c>
      <c r="B97" t="s" s="4">
        <v>2280</v>
      </c>
      <c r="C97" t="s" s="4">
        <v>741</v>
      </c>
      <c r="D97" t="s" s="4">
        <v>742</v>
      </c>
      <c r="E97" t="s" s="4">
        <v>742</v>
      </c>
      <c r="F97" t="s" s="4">
        <v>90</v>
      </c>
      <c r="G97" t="s" s="4">
        <v>741</v>
      </c>
    </row>
    <row r="98" ht="45.0" customHeight="true">
      <c r="A98" t="s" s="4">
        <v>573</v>
      </c>
      <c r="B98" t="s" s="4">
        <v>2281</v>
      </c>
      <c r="C98" t="s" s="4">
        <v>741</v>
      </c>
      <c r="D98" t="s" s="4">
        <v>742</v>
      </c>
      <c r="E98" t="s" s="4">
        <v>742</v>
      </c>
      <c r="F98" t="s" s="4">
        <v>90</v>
      </c>
      <c r="G98" t="s" s="4">
        <v>741</v>
      </c>
    </row>
    <row r="99" ht="45.0" customHeight="true">
      <c r="A99" t="s" s="4">
        <v>578</v>
      </c>
      <c r="B99" t="s" s="4">
        <v>2282</v>
      </c>
      <c r="C99" t="s" s="4">
        <v>741</v>
      </c>
      <c r="D99" t="s" s="4">
        <v>742</v>
      </c>
      <c r="E99" t="s" s="4">
        <v>742</v>
      </c>
      <c r="F99" t="s" s="4">
        <v>90</v>
      </c>
      <c r="G99" t="s" s="4">
        <v>741</v>
      </c>
    </row>
    <row r="100" ht="45.0" customHeight="true">
      <c r="A100" t="s" s="4">
        <v>562</v>
      </c>
      <c r="B100" t="s" s="4">
        <v>2283</v>
      </c>
      <c r="C100" t="s" s="4">
        <v>741</v>
      </c>
      <c r="D100" t="s" s="4">
        <v>742</v>
      </c>
      <c r="E100" t="s" s="4">
        <v>742</v>
      </c>
      <c r="F100" t="s" s="4">
        <v>90</v>
      </c>
      <c r="G100" t="s" s="4">
        <v>741</v>
      </c>
    </row>
    <row r="101" ht="45.0" customHeight="true">
      <c r="A101" t="s" s="4">
        <v>588</v>
      </c>
      <c r="B101" t="s" s="4">
        <v>2284</v>
      </c>
      <c r="C101" t="s" s="4">
        <v>741</v>
      </c>
      <c r="D101" t="s" s="4">
        <v>742</v>
      </c>
      <c r="E101" t="s" s="4">
        <v>742</v>
      </c>
      <c r="F101" t="s" s="4">
        <v>90</v>
      </c>
      <c r="G101" t="s" s="4">
        <v>741</v>
      </c>
    </row>
    <row r="102" ht="45.0" customHeight="true">
      <c r="A102" t="s" s="4">
        <v>594</v>
      </c>
      <c r="B102" t="s" s="4">
        <v>2285</v>
      </c>
      <c r="C102" t="s" s="4">
        <v>741</v>
      </c>
      <c r="D102" t="s" s="4">
        <v>742</v>
      </c>
      <c r="E102" t="s" s="4">
        <v>742</v>
      </c>
      <c r="F102" t="s" s="4">
        <v>90</v>
      </c>
      <c r="G102" t="s" s="4">
        <v>741</v>
      </c>
    </row>
    <row r="103" ht="45.0" customHeight="true">
      <c r="A103" t="s" s="4">
        <v>599</v>
      </c>
      <c r="B103" t="s" s="4">
        <v>2286</v>
      </c>
      <c r="C103" t="s" s="4">
        <v>741</v>
      </c>
      <c r="D103" t="s" s="4">
        <v>742</v>
      </c>
      <c r="E103" t="s" s="4">
        <v>742</v>
      </c>
      <c r="F103" t="s" s="4">
        <v>90</v>
      </c>
      <c r="G103" t="s" s="4">
        <v>741</v>
      </c>
    </row>
    <row r="104" ht="45.0" customHeight="true">
      <c r="A104" t="s" s="4">
        <v>581</v>
      </c>
      <c r="B104" t="s" s="4">
        <v>2287</v>
      </c>
      <c r="C104" t="s" s="4">
        <v>741</v>
      </c>
      <c r="D104" t="s" s="4">
        <v>742</v>
      </c>
      <c r="E104" t="s" s="4">
        <v>742</v>
      </c>
      <c r="F104" t="s" s="4">
        <v>90</v>
      </c>
      <c r="G104" t="s" s="4">
        <v>741</v>
      </c>
    </row>
    <row r="105" ht="45.0" customHeight="true">
      <c r="A105" t="s" s="4">
        <v>611</v>
      </c>
      <c r="B105" t="s" s="4">
        <v>2288</v>
      </c>
      <c r="C105" t="s" s="4">
        <v>741</v>
      </c>
      <c r="D105" t="s" s="4">
        <v>742</v>
      </c>
      <c r="E105" t="s" s="4">
        <v>742</v>
      </c>
      <c r="F105" t="s" s="4">
        <v>90</v>
      </c>
      <c r="G105" t="s" s="4">
        <v>741</v>
      </c>
    </row>
    <row r="106" ht="45.0" customHeight="true">
      <c r="A106" t="s" s="4">
        <v>615</v>
      </c>
      <c r="B106" t="s" s="4">
        <v>2289</v>
      </c>
      <c r="C106" t="s" s="4">
        <v>741</v>
      </c>
      <c r="D106" t="s" s="4">
        <v>742</v>
      </c>
      <c r="E106" t="s" s="4">
        <v>742</v>
      </c>
      <c r="F106" t="s" s="4">
        <v>90</v>
      </c>
      <c r="G106" t="s" s="4">
        <v>741</v>
      </c>
    </row>
    <row r="107" ht="45.0" customHeight="true">
      <c r="A107" t="s" s="4">
        <v>619</v>
      </c>
      <c r="B107" t="s" s="4">
        <v>2290</v>
      </c>
      <c r="C107" t="s" s="4">
        <v>741</v>
      </c>
      <c r="D107" t="s" s="4">
        <v>742</v>
      </c>
      <c r="E107" t="s" s="4">
        <v>742</v>
      </c>
      <c r="F107" t="s" s="4">
        <v>90</v>
      </c>
      <c r="G107" t="s" s="4">
        <v>741</v>
      </c>
    </row>
    <row r="108" ht="45.0" customHeight="true">
      <c r="A108" t="s" s="4">
        <v>604</v>
      </c>
      <c r="B108" t="s" s="4">
        <v>2291</v>
      </c>
      <c r="C108" t="s" s="4">
        <v>741</v>
      </c>
      <c r="D108" t="s" s="4">
        <v>742</v>
      </c>
      <c r="E108" t="s" s="4">
        <v>742</v>
      </c>
      <c r="F108" t="s" s="4">
        <v>90</v>
      </c>
      <c r="G108" t="s" s="4">
        <v>741</v>
      </c>
    </row>
    <row r="109" ht="45.0" customHeight="true">
      <c r="A109" t="s" s="4">
        <v>628</v>
      </c>
      <c r="B109" t="s" s="4">
        <v>2292</v>
      </c>
      <c r="C109" t="s" s="4">
        <v>741</v>
      </c>
      <c r="D109" t="s" s="4">
        <v>742</v>
      </c>
      <c r="E109" t="s" s="4">
        <v>742</v>
      </c>
      <c r="F109" t="s" s="4">
        <v>90</v>
      </c>
      <c r="G109" t="s" s="4">
        <v>741</v>
      </c>
    </row>
    <row r="110" ht="45.0" customHeight="true">
      <c r="A110" t="s" s="4">
        <v>631</v>
      </c>
      <c r="B110" t="s" s="4">
        <v>2293</v>
      </c>
      <c r="C110" t="s" s="4">
        <v>741</v>
      </c>
      <c r="D110" t="s" s="4">
        <v>742</v>
      </c>
      <c r="E110" t="s" s="4">
        <v>742</v>
      </c>
      <c r="F110" t="s" s="4">
        <v>90</v>
      </c>
      <c r="G110" t="s" s="4">
        <v>741</v>
      </c>
    </row>
    <row r="111" ht="45.0" customHeight="true">
      <c r="A111" t="s" s="4">
        <v>636</v>
      </c>
      <c r="B111" t="s" s="4">
        <v>2294</v>
      </c>
      <c r="C111" t="s" s="4">
        <v>741</v>
      </c>
      <c r="D111" t="s" s="4">
        <v>742</v>
      </c>
      <c r="E111" t="s" s="4">
        <v>742</v>
      </c>
      <c r="F111" t="s" s="4">
        <v>90</v>
      </c>
      <c r="G111" t="s" s="4">
        <v>741</v>
      </c>
    </row>
    <row r="112" ht="45.0" customHeight="true">
      <c r="A112" t="s" s="4">
        <v>621</v>
      </c>
      <c r="B112" t="s" s="4">
        <v>2295</v>
      </c>
      <c r="C112" t="s" s="4">
        <v>741</v>
      </c>
      <c r="D112" t="s" s="4">
        <v>742</v>
      </c>
      <c r="E112" t="s" s="4">
        <v>742</v>
      </c>
      <c r="F112" t="s" s="4">
        <v>90</v>
      </c>
      <c r="G112" t="s" s="4">
        <v>741</v>
      </c>
    </row>
    <row r="113" ht="45.0" customHeight="true">
      <c r="A113" t="s" s="4">
        <v>646</v>
      </c>
      <c r="B113" t="s" s="4">
        <v>2296</v>
      </c>
      <c r="C113" t="s" s="4">
        <v>741</v>
      </c>
      <c r="D113" t="s" s="4">
        <v>742</v>
      </c>
      <c r="E113" t="s" s="4">
        <v>742</v>
      </c>
      <c r="F113" t="s" s="4">
        <v>90</v>
      </c>
      <c r="G113" t="s" s="4">
        <v>741</v>
      </c>
    </row>
    <row r="114" ht="45.0" customHeight="true">
      <c r="A114" t="s" s="4">
        <v>653</v>
      </c>
      <c r="B114" t="s" s="4">
        <v>2297</v>
      </c>
      <c r="C114" t="s" s="4">
        <v>741</v>
      </c>
      <c r="D114" t="s" s="4">
        <v>742</v>
      </c>
      <c r="E114" t="s" s="4">
        <v>742</v>
      </c>
      <c r="F114" t="s" s="4">
        <v>90</v>
      </c>
      <c r="G114" t="s" s="4">
        <v>741</v>
      </c>
    </row>
    <row r="115" ht="45.0" customHeight="true">
      <c r="A115" t="s" s="4">
        <v>658</v>
      </c>
      <c r="B115" t="s" s="4">
        <v>2298</v>
      </c>
      <c r="C115" t="s" s="4">
        <v>741</v>
      </c>
      <c r="D115" t="s" s="4">
        <v>742</v>
      </c>
      <c r="E115" t="s" s="4">
        <v>742</v>
      </c>
      <c r="F115" t="s" s="4">
        <v>90</v>
      </c>
      <c r="G115" t="s" s="4">
        <v>741</v>
      </c>
    </row>
    <row r="116" ht="45.0" customHeight="true">
      <c r="A116" t="s" s="4">
        <v>640</v>
      </c>
      <c r="B116" t="s" s="4">
        <v>2299</v>
      </c>
      <c r="C116" t="s" s="4">
        <v>741</v>
      </c>
      <c r="D116" t="s" s="4">
        <v>742</v>
      </c>
      <c r="E116" t="s" s="4">
        <v>742</v>
      </c>
      <c r="F116" t="s" s="4">
        <v>90</v>
      </c>
      <c r="G116" t="s" s="4">
        <v>741</v>
      </c>
    </row>
    <row r="117" ht="45.0" customHeight="true">
      <c r="A117" t="s" s="4">
        <v>666</v>
      </c>
      <c r="B117" t="s" s="4">
        <v>2300</v>
      </c>
      <c r="C117" t="s" s="4">
        <v>741</v>
      </c>
      <c r="D117" t="s" s="4">
        <v>742</v>
      </c>
      <c r="E117" t="s" s="4">
        <v>742</v>
      </c>
      <c r="F117" t="s" s="4">
        <v>90</v>
      </c>
      <c r="G117" t="s" s="4">
        <v>741</v>
      </c>
    </row>
    <row r="118" ht="45.0" customHeight="true">
      <c r="A118" t="s" s="4">
        <v>668</v>
      </c>
      <c r="B118" t="s" s="4">
        <v>2301</v>
      </c>
      <c r="C118" t="s" s="4">
        <v>741</v>
      </c>
      <c r="D118" t="s" s="4">
        <v>742</v>
      </c>
      <c r="E118" t="s" s="4">
        <v>742</v>
      </c>
      <c r="F118" t="s" s="4">
        <v>90</v>
      </c>
      <c r="G118" t="s" s="4">
        <v>741</v>
      </c>
    </row>
    <row r="119" ht="45.0" customHeight="true">
      <c r="A119" t="s" s="4">
        <v>670</v>
      </c>
      <c r="B119" t="s" s="4">
        <v>2302</v>
      </c>
      <c r="C119" t="s" s="4">
        <v>741</v>
      </c>
      <c r="D119" t="s" s="4">
        <v>742</v>
      </c>
      <c r="E119" t="s" s="4">
        <v>742</v>
      </c>
      <c r="F119" t="s" s="4">
        <v>90</v>
      </c>
      <c r="G119" t="s" s="4">
        <v>741</v>
      </c>
    </row>
    <row r="120" ht="45.0" customHeight="true">
      <c r="A120" t="s" s="4">
        <v>662</v>
      </c>
      <c r="B120" t="s" s="4">
        <v>2303</v>
      </c>
      <c r="C120" t="s" s="4">
        <v>741</v>
      </c>
      <c r="D120" t="s" s="4">
        <v>742</v>
      </c>
      <c r="E120" t="s" s="4">
        <v>742</v>
      </c>
      <c r="F120" t="s" s="4">
        <v>90</v>
      </c>
      <c r="G120" t="s" s="4">
        <v>741</v>
      </c>
    </row>
    <row r="121" ht="45.0" customHeight="true">
      <c r="A121" t="s" s="4">
        <v>677</v>
      </c>
      <c r="B121" t="s" s="4">
        <v>2304</v>
      </c>
      <c r="C121" t="s" s="4">
        <v>741</v>
      </c>
      <c r="D121" t="s" s="4">
        <v>742</v>
      </c>
      <c r="E121" t="s" s="4">
        <v>742</v>
      </c>
      <c r="F121" t="s" s="4">
        <v>90</v>
      </c>
      <c r="G121" t="s" s="4">
        <v>741</v>
      </c>
    </row>
    <row r="122" ht="45.0" customHeight="true">
      <c r="A122" t="s" s="4">
        <v>681</v>
      </c>
      <c r="B122" t="s" s="4">
        <v>2305</v>
      </c>
      <c r="C122" t="s" s="4">
        <v>741</v>
      </c>
      <c r="D122" t="s" s="4">
        <v>742</v>
      </c>
      <c r="E122" t="s" s="4">
        <v>742</v>
      </c>
      <c r="F122" t="s" s="4">
        <v>90</v>
      </c>
      <c r="G122" t="s" s="4">
        <v>741</v>
      </c>
    </row>
    <row r="123" ht="45.0" customHeight="true">
      <c r="A123" t="s" s="4">
        <v>684</v>
      </c>
      <c r="B123" t="s" s="4">
        <v>2306</v>
      </c>
      <c r="C123" t="s" s="4">
        <v>741</v>
      </c>
      <c r="D123" t="s" s="4">
        <v>742</v>
      </c>
      <c r="E123" t="s" s="4">
        <v>742</v>
      </c>
      <c r="F123" t="s" s="4">
        <v>90</v>
      </c>
      <c r="G123" t="s" s="4">
        <v>741</v>
      </c>
    </row>
    <row r="124" ht="45.0" customHeight="true">
      <c r="A124" t="s" s="4">
        <v>673</v>
      </c>
      <c r="B124" t="s" s="4">
        <v>2307</v>
      </c>
      <c r="C124" t="s" s="4">
        <v>741</v>
      </c>
      <c r="D124" t="s" s="4">
        <v>742</v>
      </c>
      <c r="E124" t="s" s="4">
        <v>742</v>
      </c>
      <c r="F124" t="s" s="4">
        <v>90</v>
      </c>
      <c r="G124" t="s" s="4">
        <v>741</v>
      </c>
    </row>
    <row r="125" ht="45.0" customHeight="true">
      <c r="A125" t="s" s="4">
        <v>690</v>
      </c>
      <c r="B125" t="s" s="4">
        <v>2308</v>
      </c>
      <c r="C125" t="s" s="4">
        <v>741</v>
      </c>
      <c r="D125" t="s" s="4">
        <v>742</v>
      </c>
      <c r="E125" t="s" s="4">
        <v>742</v>
      </c>
      <c r="F125" t="s" s="4">
        <v>90</v>
      </c>
      <c r="G125" t="s" s="4">
        <v>741</v>
      </c>
    </row>
    <row r="126" ht="45.0" customHeight="true">
      <c r="A126" t="s" s="4">
        <v>696</v>
      </c>
      <c r="B126" t="s" s="4">
        <v>2309</v>
      </c>
      <c r="C126" t="s" s="4">
        <v>741</v>
      </c>
      <c r="D126" t="s" s="4">
        <v>742</v>
      </c>
      <c r="E126" t="s" s="4">
        <v>742</v>
      </c>
      <c r="F126" t="s" s="4">
        <v>90</v>
      </c>
      <c r="G126" t="s" s="4">
        <v>741</v>
      </c>
    </row>
    <row r="127" ht="45.0" customHeight="true">
      <c r="A127" t="s" s="4">
        <v>701</v>
      </c>
      <c r="B127" t="s" s="4">
        <v>2310</v>
      </c>
      <c r="C127" t="s" s="4">
        <v>741</v>
      </c>
      <c r="D127" t="s" s="4">
        <v>742</v>
      </c>
      <c r="E127" t="s" s="4">
        <v>742</v>
      </c>
      <c r="F127" t="s" s="4">
        <v>90</v>
      </c>
      <c r="G127" t="s" s="4">
        <v>741</v>
      </c>
    </row>
    <row r="128" ht="45.0" customHeight="true">
      <c r="A128" t="s" s="4">
        <v>688</v>
      </c>
      <c r="B128" t="s" s="4">
        <v>2311</v>
      </c>
      <c r="C128" t="s" s="4">
        <v>741</v>
      </c>
      <c r="D128" t="s" s="4">
        <v>742</v>
      </c>
      <c r="E128" t="s" s="4">
        <v>742</v>
      </c>
      <c r="F128" t="s" s="4">
        <v>90</v>
      </c>
      <c r="G128" t="s" s="4">
        <v>741</v>
      </c>
    </row>
    <row r="129" ht="45.0" customHeight="true">
      <c r="A129" t="s" s="4">
        <v>711</v>
      </c>
      <c r="B129" t="s" s="4">
        <v>2312</v>
      </c>
      <c r="C129" t="s" s="4">
        <v>741</v>
      </c>
      <c r="D129" t="s" s="4">
        <v>742</v>
      </c>
      <c r="E129" t="s" s="4">
        <v>742</v>
      </c>
      <c r="F129" t="s" s="4">
        <v>90</v>
      </c>
      <c r="G129" t="s" s="4">
        <v>741</v>
      </c>
    </row>
    <row r="130" ht="45.0" customHeight="true">
      <c r="A130" t="s" s="4">
        <v>715</v>
      </c>
      <c r="B130" t="s" s="4">
        <v>2313</v>
      </c>
      <c r="C130" t="s" s="4">
        <v>741</v>
      </c>
      <c r="D130" t="s" s="4">
        <v>742</v>
      </c>
      <c r="E130" t="s" s="4">
        <v>742</v>
      </c>
      <c r="F130" t="s" s="4">
        <v>90</v>
      </c>
      <c r="G130" t="s" s="4">
        <v>741</v>
      </c>
    </row>
    <row r="131" ht="45.0" customHeight="true">
      <c r="A131" t="s" s="4">
        <v>719</v>
      </c>
      <c r="B131" t="s" s="4">
        <v>2314</v>
      </c>
      <c r="C131" t="s" s="4">
        <v>741</v>
      </c>
      <c r="D131" t="s" s="4">
        <v>742</v>
      </c>
      <c r="E131" t="s" s="4">
        <v>742</v>
      </c>
      <c r="F131" t="s" s="4">
        <v>90</v>
      </c>
      <c r="G131" t="s" s="4">
        <v>741</v>
      </c>
    </row>
    <row r="132" ht="45.0" customHeight="true">
      <c r="A132" t="s" s="4">
        <v>707</v>
      </c>
      <c r="B132" t="s" s="4">
        <v>2315</v>
      </c>
      <c r="C132" t="s" s="4">
        <v>741</v>
      </c>
      <c r="D132" t="s" s="4">
        <v>742</v>
      </c>
      <c r="E132" t="s" s="4">
        <v>742</v>
      </c>
      <c r="F132" t="s" s="4">
        <v>90</v>
      </c>
      <c r="G132" t="s" s="4">
        <v>741</v>
      </c>
    </row>
  </sheetData>
  <pageMargins bottom="0.75" footer="0.3" header="0.3" left="0.7" right="0.7" top="0.75"/>
</worksheet>
</file>

<file path=xl/worksheets/sheet14.xml><?xml version="1.0" encoding="utf-8"?>
<worksheet xmlns="http://schemas.openxmlformats.org/spreadsheetml/2006/main">
  <dimension ref="A1:H132"/>
  <sheetViews>
    <sheetView workbookViewId="0"/>
  </sheetViews>
  <sheetFormatPr defaultRowHeight="15.0"/>
  <cols>
    <col min="3" max="3" width="43.44921875" customWidth="true" bestFit="true"/>
    <col min="4" max="4" width="41.578125" customWidth="true" bestFit="true"/>
    <col min="5" max="5" width="40.60546875" customWidth="true" bestFit="true"/>
    <col min="6" max="6" width="45.94921875" customWidth="true" bestFit="true"/>
    <col min="7" max="7" width="41.65625" customWidth="true" bestFit="true"/>
    <col min="1" max="1" width="9.43359375" customWidth="true" bestFit="true"/>
    <col min="2" max="2" width="36.61328125" customWidth="true" bestFit="true"/>
  </cols>
  <sheetData>
    <row r="1" hidden="true">
      <c r="B1"/>
      <c r="C1" t="s">
        <v>6</v>
      </c>
      <c r="D1" t="s">
        <v>10</v>
      </c>
      <c r="E1" t="s">
        <v>10</v>
      </c>
      <c r="F1" t="s">
        <v>6</v>
      </c>
      <c r="G1" t="s">
        <v>6</v>
      </c>
    </row>
    <row r="2" hidden="true">
      <c r="B2"/>
      <c r="C2" t="s">
        <v>2316</v>
      </c>
      <c r="D2" t="s">
        <v>2317</v>
      </c>
      <c r="E2" t="s">
        <v>2318</v>
      </c>
      <c r="F2" t="s">
        <v>2319</v>
      </c>
      <c r="G2" t="s">
        <v>2320</v>
      </c>
    </row>
    <row r="3">
      <c r="A3" t="s" s="1">
        <v>734</v>
      </c>
      <c r="B3" s="1"/>
      <c r="C3" t="s" s="1">
        <v>2321</v>
      </c>
      <c r="D3" t="s" s="1">
        <v>2322</v>
      </c>
      <c r="E3" t="s" s="1">
        <v>2323</v>
      </c>
      <c r="F3" t="s" s="1">
        <v>2324</v>
      </c>
      <c r="G3" t="s" s="1">
        <v>2325</v>
      </c>
    </row>
    <row r="4" ht="45.0" customHeight="true">
      <c r="A4" t="s" s="4">
        <v>92</v>
      </c>
      <c r="B4" t="s" s="4">
        <v>2326</v>
      </c>
      <c r="C4" t="s" s="4">
        <v>741</v>
      </c>
      <c r="D4" t="s" s="4">
        <v>742</v>
      </c>
      <c r="E4" t="s" s="4">
        <v>742</v>
      </c>
      <c r="F4" t="s" s="4">
        <v>90</v>
      </c>
      <c r="G4" t="s" s="4">
        <v>741</v>
      </c>
    </row>
    <row r="5" ht="45.0" customHeight="true">
      <c r="A5" t="s" s="4">
        <v>104</v>
      </c>
      <c r="B5" t="s" s="4">
        <v>2327</v>
      </c>
      <c r="C5" t="s" s="4">
        <v>741</v>
      </c>
      <c r="D5" t="s" s="4">
        <v>742</v>
      </c>
      <c r="E5" t="s" s="4">
        <v>742</v>
      </c>
      <c r="F5" t="s" s="4">
        <v>90</v>
      </c>
      <c r="G5" t="s" s="4">
        <v>741</v>
      </c>
    </row>
    <row r="6" ht="45.0" customHeight="true">
      <c r="A6" t="s" s="4">
        <v>113</v>
      </c>
      <c r="B6" t="s" s="4">
        <v>2328</v>
      </c>
      <c r="C6" t="s" s="4">
        <v>741</v>
      </c>
      <c r="D6" t="s" s="4">
        <v>742</v>
      </c>
      <c r="E6" t="s" s="4">
        <v>742</v>
      </c>
      <c r="F6" t="s" s="4">
        <v>90</v>
      </c>
      <c r="G6" t="s" s="4">
        <v>741</v>
      </c>
    </row>
    <row r="7" ht="45.0" customHeight="true">
      <c r="A7" t="s" s="4">
        <v>115</v>
      </c>
      <c r="B7" t="s" s="4">
        <v>2329</v>
      </c>
      <c r="C7" t="s" s="4">
        <v>741</v>
      </c>
      <c r="D7" t="s" s="4">
        <v>742</v>
      </c>
      <c r="E7" t="s" s="4">
        <v>742</v>
      </c>
      <c r="F7" t="s" s="4">
        <v>90</v>
      </c>
      <c r="G7" t="s" s="4">
        <v>741</v>
      </c>
    </row>
    <row r="8" ht="45.0" customHeight="true">
      <c r="A8" t="s" s="4">
        <v>124</v>
      </c>
      <c r="B8" t="s" s="4">
        <v>2330</v>
      </c>
      <c r="C8" t="s" s="4">
        <v>741</v>
      </c>
      <c r="D8" t="s" s="4">
        <v>742</v>
      </c>
      <c r="E8" t="s" s="4">
        <v>742</v>
      </c>
      <c r="F8" t="s" s="4">
        <v>90</v>
      </c>
      <c r="G8" t="s" s="4">
        <v>741</v>
      </c>
    </row>
    <row r="9" ht="45.0" customHeight="true">
      <c r="A9" t="s" s="4">
        <v>132</v>
      </c>
      <c r="B9" t="s" s="4">
        <v>2331</v>
      </c>
      <c r="C9" t="s" s="4">
        <v>741</v>
      </c>
      <c r="D9" t="s" s="4">
        <v>742</v>
      </c>
      <c r="E9" t="s" s="4">
        <v>742</v>
      </c>
      <c r="F9" t="s" s="4">
        <v>90</v>
      </c>
      <c r="G9" t="s" s="4">
        <v>741</v>
      </c>
    </row>
    <row r="10" ht="45.0" customHeight="true">
      <c r="A10" t="s" s="4">
        <v>139</v>
      </c>
      <c r="B10" t="s" s="4">
        <v>2332</v>
      </c>
      <c r="C10" t="s" s="4">
        <v>741</v>
      </c>
      <c r="D10" t="s" s="4">
        <v>742</v>
      </c>
      <c r="E10" t="s" s="4">
        <v>742</v>
      </c>
      <c r="F10" t="s" s="4">
        <v>90</v>
      </c>
      <c r="G10" t="s" s="4">
        <v>741</v>
      </c>
    </row>
    <row r="11" ht="45.0" customHeight="true">
      <c r="A11" t="s" s="4">
        <v>147</v>
      </c>
      <c r="B11" t="s" s="4">
        <v>2333</v>
      </c>
      <c r="C11" t="s" s="4">
        <v>741</v>
      </c>
      <c r="D11" t="s" s="4">
        <v>742</v>
      </c>
      <c r="E11" t="s" s="4">
        <v>742</v>
      </c>
      <c r="F11" t="s" s="4">
        <v>90</v>
      </c>
      <c r="G11" t="s" s="4">
        <v>741</v>
      </c>
    </row>
    <row r="12" ht="45.0" customHeight="true">
      <c r="A12" t="s" s="4">
        <v>162</v>
      </c>
      <c r="B12" t="s" s="4">
        <v>2334</v>
      </c>
      <c r="C12" t="s" s="4">
        <v>741</v>
      </c>
      <c r="D12" t="s" s="4">
        <v>742</v>
      </c>
      <c r="E12" t="s" s="4">
        <v>742</v>
      </c>
      <c r="F12" t="s" s="4">
        <v>90</v>
      </c>
      <c r="G12" t="s" s="4">
        <v>741</v>
      </c>
    </row>
    <row r="13" ht="45.0" customHeight="true">
      <c r="A13" t="s" s="4">
        <v>167</v>
      </c>
      <c r="B13" t="s" s="4">
        <v>2335</v>
      </c>
      <c r="C13" t="s" s="4">
        <v>741</v>
      </c>
      <c r="D13" t="s" s="4">
        <v>742</v>
      </c>
      <c r="E13" t="s" s="4">
        <v>742</v>
      </c>
      <c r="F13" t="s" s="4">
        <v>90</v>
      </c>
      <c r="G13" t="s" s="4">
        <v>741</v>
      </c>
    </row>
    <row r="14" ht="45.0" customHeight="true">
      <c r="A14" t="s" s="4">
        <v>173</v>
      </c>
      <c r="B14" t="s" s="4">
        <v>2336</v>
      </c>
      <c r="C14" t="s" s="4">
        <v>741</v>
      </c>
      <c r="D14" t="s" s="4">
        <v>742</v>
      </c>
      <c r="E14" t="s" s="4">
        <v>742</v>
      </c>
      <c r="F14" t="s" s="4">
        <v>90</v>
      </c>
      <c r="G14" t="s" s="4">
        <v>741</v>
      </c>
    </row>
    <row r="15" ht="45.0" customHeight="true">
      <c r="A15" t="s" s="4">
        <v>155</v>
      </c>
      <c r="B15" t="s" s="4">
        <v>2337</v>
      </c>
      <c r="C15" t="s" s="4">
        <v>741</v>
      </c>
      <c r="D15" t="s" s="4">
        <v>742</v>
      </c>
      <c r="E15" t="s" s="4">
        <v>742</v>
      </c>
      <c r="F15" t="s" s="4">
        <v>90</v>
      </c>
      <c r="G15" t="s" s="4">
        <v>741</v>
      </c>
    </row>
    <row r="16" ht="45.0" customHeight="true">
      <c r="A16" t="s" s="4">
        <v>188</v>
      </c>
      <c r="B16" t="s" s="4">
        <v>2338</v>
      </c>
      <c r="C16" t="s" s="4">
        <v>741</v>
      </c>
      <c r="D16" t="s" s="4">
        <v>742</v>
      </c>
      <c r="E16" t="s" s="4">
        <v>742</v>
      </c>
      <c r="F16" t="s" s="4">
        <v>90</v>
      </c>
      <c r="G16" t="s" s="4">
        <v>741</v>
      </c>
    </row>
    <row r="17" ht="45.0" customHeight="true">
      <c r="A17" t="s" s="4">
        <v>197</v>
      </c>
      <c r="B17" t="s" s="4">
        <v>2339</v>
      </c>
      <c r="C17" t="s" s="4">
        <v>741</v>
      </c>
      <c r="D17" t="s" s="4">
        <v>742</v>
      </c>
      <c r="E17" t="s" s="4">
        <v>742</v>
      </c>
      <c r="F17" t="s" s="4">
        <v>90</v>
      </c>
      <c r="G17" t="s" s="4">
        <v>741</v>
      </c>
    </row>
    <row r="18" ht="45.0" customHeight="true">
      <c r="A18" t="s" s="4">
        <v>203</v>
      </c>
      <c r="B18" t="s" s="4">
        <v>2340</v>
      </c>
      <c r="C18" t="s" s="4">
        <v>741</v>
      </c>
      <c r="D18" t="s" s="4">
        <v>742</v>
      </c>
      <c r="E18" t="s" s="4">
        <v>742</v>
      </c>
      <c r="F18" t="s" s="4">
        <v>90</v>
      </c>
      <c r="G18" t="s" s="4">
        <v>741</v>
      </c>
    </row>
    <row r="19" ht="45.0" customHeight="true">
      <c r="A19" t="s" s="4">
        <v>179</v>
      </c>
      <c r="B19" t="s" s="4">
        <v>2341</v>
      </c>
      <c r="C19" t="s" s="4">
        <v>741</v>
      </c>
      <c r="D19" t="s" s="4">
        <v>742</v>
      </c>
      <c r="E19" t="s" s="4">
        <v>742</v>
      </c>
      <c r="F19" t="s" s="4">
        <v>90</v>
      </c>
      <c r="G19" t="s" s="4">
        <v>741</v>
      </c>
    </row>
    <row r="20" ht="45.0" customHeight="true">
      <c r="A20" t="s" s="4">
        <v>215</v>
      </c>
      <c r="B20" t="s" s="4">
        <v>2342</v>
      </c>
      <c r="C20" t="s" s="4">
        <v>741</v>
      </c>
      <c r="D20" t="s" s="4">
        <v>742</v>
      </c>
      <c r="E20" t="s" s="4">
        <v>742</v>
      </c>
      <c r="F20" t="s" s="4">
        <v>90</v>
      </c>
      <c r="G20" t="s" s="4">
        <v>741</v>
      </c>
    </row>
    <row r="21" ht="45.0" customHeight="true">
      <c r="A21" t="s" s="4">
        <v>222</v>
      </c>
      <c r="B21" t="s" s="4">
        <v>2343</v>
      </c>
      <c r="C21" t="s" s="4">
        <v>741</v>
      </c>
      <c r="D21" t="s" s="4">
        <v>742</v>
      </c>
      <c r="E21" t="s" s="4">
        <v>742</v>
      </c>
      <c r="F21" t="s" s="4">
        <v>90</v>
      </c>
      <c r="G21" t="s" s="4">
        <v>741</v>
      </c>
    </row>
    <row r="22" ht="45.0" customHeight="true">
      <c r="A22" t="s" s="4">
        <v>229</v>
      </c>
      <c r="B22" t="s" s="4">
        <v>2344</v>
      </c>
      <c r="C22" t="s" s="4">
        <v>741</v>
      </c>
      <c r="D22" t="s" s="4">
        <v>742</v>
      </c>
      <c r="E22" t="s" s="4">
        <v>742</v>
      </c>
      <c r="F22" t="s" s="4">
        <v>90</v>
      </c>
      <c r="G22" t="s" s="4">
        <v>741</v>
      </c>
    </row>
    <row r="23" ht="45.0" customHeight="true">
      <c r="A23" t="s" s="4">
        <v>210</v>
      </c>
      <c r="B23" t="s" s="4">
        <v>2345</v>
      </c>
      <c r="C23" t="s" s="4">
        <v>741</v>
      </c>
      <c r="D23" t="s" s="4">
        <v>742</v>
      </c>
      <c r="E23" t="s" s="4">
        <v>742</v>
      </c>
      <c r="F23" t="s" s="4">
        <v>90</v>
      </c>
      <c r="G23" t="s" s="4">
        <v>741</v>
      </c>
    </row>
    <row r="24" ht="45.0" customHeight="true">
      <c r="A24" t="s" s="4">
        <v>239</v>
      </c>
      <c r="B24" t="s" s="4">
        <v>2346</v>
      </c>
      <c r="C24" t="s" s="4">
        <v>741</v>
      </c>
      <c r="D24" t="s" s="4">
        <v>742</v>
      </c>
      <c r="E24" t="s" s="4">
        <v>742</v>
      </c>
      <c r="F24" t="s" s="4">
        <v>90</v>
      </c>
      <c r="G24" t="s" s="4">
        <v>741</v>
      </c>
    </row>
    <row r="25" ht="45.0" customHeight="true">
      <c r="A25" t="s" s="4">
        <v>246</v>
      </c>
      <c r="B25" t="s" s="4">
        <v>2347</v>
      </c>
      <c r="C25" t="s" s="4">
        <v>741</v>
      </c>
      <c r="D25" t="s" s="4">
        <v>742</v>
      </c>
      <c r="E25" t="s" s="4">
        <v>742</v>
      </c>
      <c r="F25" t="s" s="4">
        <v>90</v>
      </c>
      <c r="G25" t="s" s="4">
        <v>741</v>
      </c>
    </row>
    <row r="26" ht="45.0" customHeight="true">
      <c r="A26" t="s" s="4">
        <v>250</v>
      </c>
      <c r="B26" t="s" s="4">
        <v>2348</v>
      </c>
      <c r="C26" t="s" s="4">
        <v>741</v>
      </c>
      <c r="D26" t="s" s="4">
        <v>742</v>
      </c>
      <c r="E26" t="s" s="4">
        <v>742</v>
      </c>
      <c r="F26" t="s" s="4">
        <v>90</v>
      </c>
      <c r="G26" t="s" s="4">
        <v>741</v>
      </c>
    </row>
    <row r="27" ht="45.0" customHeight="true">
      <c r="A27" t="s" s="4">
        <v>235</v>
      </c>
      <c r="B27" t="s" s="4">
        <v>2349</v>
      </c>
      <c r="C27" t="s" s="4">
        <v>741</v>
      </c>
      <c r="D27" t="s" s="4">
        <v>742</v>
      </c>
      <c r="E27" t="s" s="4">
        <v>742</v>
      </c>
      <c r="F27" t="s" s="4">
        <v>90</v>
      </c>
      <c r="G27" t="s" s="4">
        <v>741</v>
      </c>
    </row>
    <row r="28" ht="45.0" customHeight="true">
      <c r="A28" t="s" s="4">
        <v>265</v>
      </c>
      <c r="B28" t="s" s="4">
        <v>2350</v>
      </c>
      <c r="C28" t="s" s="4">
        <v>741</v>
      </c>
      <c r="D28" t="s" s="4">
        <v>742</v>
      </c>
      <c r="E28" t="s" s="4">
        <v>742</v>
      </c>
      <c r="F28" t="s" s="4">
        <v>90</v>
      </c>
      <c r="G28" t="s" s="4">
        <v>741</v>
      </c>
    </row>
    <row r="29" ht="45.0" customHeight="true">
      <c r="A29" t="s" s="4">
        <v>273</v>
      </c>
      <c r="B29" t="s" s="4">
        <v>2351</v>
      </c>
      <c r="C29" t="s" s="4">
        <v>741</v>
      </c>
      <c r="D29" t="s" s="4">
        <v>742</v>
      </c>
      <c r="E29" t="s" s="4">
        <v>742</v>
      </c>
      <c r="F29" t="s" s="4">
        <v>90</v>
      </c>
      <c r="G29" t="s" s="4">
        <v>741</v>
      </c>
    </row>
    <row r="30" ht="45.0" customHeight="true">
      <c r="A30" t="s" s="4">
        <v>278</v>
      </c>
      <c r="B30" t="s" s="4">
        <v>2352</v>
      </c>
      <c r="C30" t="s" s="4">
        <v>741</v>
      </c>
      <c r="D30" t="s" s="4">
        <v>742</v>
      </c>
      <c r="E30" t="s" s="4">
        <v>742</v>
      </c>
      <c r="F30" t="s" s="4">
        <v>90</v>
      </c>
      <c r="G30" t="s" s="4">
        <v>741</v>
      </c>
    </row>
    <row r="31" ht="45.0" customHeight="true">
      <c r="A31" t="s" s="4">
        <v>257</v>
      </c>
      <c r="B31" t="s" s="4">
        <v>2353</v>
      </c>
      <c r="C31" t="s" s="4">
        <v>741</v>
      </c>
      <c r="D31" t="s" s="4">
        <v>742</v>
      </c>
      <c r="E31" t="s" s="4">
        <v>742</v>
      </c>
      <c r="F31" t="s" s="4">
        <v>90</v>
      </c>
      <c r="G31" t="s" s="4">
        <v>741</v>
      </c>
    </row>
    <row r="32" ht="45.0" customHeight="true">
      <c r="A32" t="s" s="4">
        <v>291</v>
      </c>
      <c r="B32" t="s" s="4">
        <v>2354</v>
      </c>
      <c r="C32" t="s" s="4">
        <v>741</v>
      </c>
      <c r="D32" t="s" s="4">
        <v>742</v>
      </c>
      <c r="E32" t="s" s="4">
        <v>742</v>
      </c>
      <c r="F32" t="s" s="4">
        <v>90</v>
      </c>
      <c r="G32" t="s" s="4">
        <v>741</v>
      </c>
    </row>
    <row r="33" ht="45.0" customHeight="true">
      <c r="A33" t="s" s="4">
        <v>293</v>
      </c>
      <c r="B33" t="s" s="4">
        <v>2355</v>
      </c>
      <c r="C33" t="s" s="4">
        <v>741</v>
      </c>
      <c r="D33" t="s" s="4">
        <v>742</v>
      </c>
      <c r="E33" t="s" s="4">
        <v>742</v>
      </c>
      <c r="F33" t="s" s="4">
        <v>90</v>
      </c>
      <c r="G33" t="s" s="4">
        <v>741</v>
      </c>
    </row>
    <row r="34" ht="45.0" customHeight="true">
      <c r="A34" t="s" s="4">
        <v>297</v>
      </c>
      <c r="B34" t="s" s="4">
        <v>2356</v>
      </c>
      <c r="C34" t="s" s="4">
        <v>741</v>
      </c>
      <c r="D34" t="s" s="4">
        <v>742</v>
      </c>
      <c r="E34" t="s" s="4">
        <v>742</v>
      </c>
      <c r="F34" t="s" s="4">
        <v>90</v>
      </c>
      <c r="G34" t="s" s="4">
        <v>741</v>
      </c>
    </row>
    <row r="35" ht="45.0" customHeight="true">
      <c r="A35" t="s" s="4">
        <v>283</v>
      </c>
      <c r="B35" t="s" s="4">
        <v>2357</v>
      </c>
      <c r="C35" t="s" s="4">
        <v>741</v>
      </c>
      <c r="D35" t="s" s="4">
        <v>742</v>
      </c>
      <c r="E35" t="s" s="4">
        <v>742</v>
      </c>
      <c r="F35" t="s" s="4">
        <v>90</v>
      </c>
      <c r="G35" t="s" s="4">
        <v>741</v>
      </c>
    </row>
    <row r="36" ht="45.0" customHeight="true">
      <c r="A36" t="s" s="4">
        <v>305</v>
      </c>
      <c r="B36" t="s" s="4">
        <v>2358</v>
      </c>
      <c r="C36" t="s" s="4">
        <v>741</v>
      </c>
      <c r="D36" t="s" s="4">
        <v>742</v>
      </c>
      <c r="E36" t="s" s="4">
        <v>742</v>
      </c>
      <c r="F36" t="s" s="4">
        <v>90</v>
      </c>
      <c r="G36" t="s" s="4">
        <v>741</v>
      </c>
    </row>
    <row r="37" ht="45.0" customHeight="true">
      <c r="A37" t="s" s="4">
        <v>310</v>
      </c>
      <c r="B37" t="s" s="4">
        <v>2359</v>
      </c>
      <c r="C37" t="s" s="4">
        <v>741</v>
      </c>
      <c r="D37" t="s" s="4">
        <v>742</v>
      </c>
      <c r="E37" t="s" s="4">
        <v>742</v>
      </c>
      <c r="F37" t="s" s="4">
        <v>90</v>
      </c>
      <c r="G37" t="s" s="4">
        <v>741</v>
      </c>
    </row>
    <row r="38" ht="45.0" customHeight="true">
      <c r="A38" t="s" s="4">
        <v>314</v>
      </c>
      <c r="B38" t="s" s="4">
        <v>2360</v>
      </c>
      <c r="C38" t="s" s="4">
        <v>741</v>
      </c>
      <c r="D38" t="s" s="4">
        <v>742</v>
      </c>
      <c r="E38" t="s" s="4">
        <v>742</v>
      </c>
      <c r="F38" t="s" s="4">
        <v>90</v>
      </c>
      <c r="G38" t="s" s="4">
        <v>741</v>
      </c>
    </row>
    <row r="39" ht="45.0" customHeight="true">
      <c r="A39" t="s" s="4">
        <v>303</v>
      </c>
      <c r="B39" t="s" s="4">
        <v>2361</v>
      </c>
      <c r="C39" t="s" s="4">
        <v>741</v>
      </c>
      <c r="D39" t="s" s="4">
        <v>742</v>
      </c>
      <c r="E39" t="s" s="4">
        <v>742</v>
      </c>
      <c r="F39" t="s" s="4">
        <v>90</v>
      </c>
      <c r="G39" t="s" s="4">
        <v>741</v>
      </c>
    </row>
    <row r="40" ht="45.0" customHeight="true">
      <c r="A40" t="s" s="4">
        <v>320</v>
      </c>
      <c r="B40" t="s" s="4">
        <v>2362</v>
      </c>
      <c r="C40" t="s" s="4">
        <v>741</v>
      </c>
      <c r="D40" t="s" s="4">
        <v>742</v>
      </c>
      <c r="E40" t="s" s="4">
        <v>742</v>
      </c>
      <c r="F40" t="s" s="4">
        <v>90</v>
      </c>
      <c r="G40" t="s" s="4">
        <v>741</v>
      </c>
    </row>
    <row r="41" ht="45.0" customHeight="true">
      <c r="A41" t="s" s="4">
        <v>325</v>
      </c>
      <c r="B41" t="s" s="4">
        <v>2363</v>
      </c>
      <c r="C41" t="s" s="4">
        <v>741</v>
      </c>
      <c r="D41" t="s" s="4">
        <v>742</v>
      </c>
      <c r="E41" t="s" s="4">
        <v>742</v>
      </c>
      <c r="F41" t="s" s="4">
        <v>90</v>
      </c>
      <c r="G41" t="s" s="4">
        <v>741</v>
      </c>
    </row>
    <row r="42" ht="45.0" customHeight="true">
      <c r="A42" t="s" s="4">
        <v>330</v>
      </c>
      <c r="B42" t="s" s="4">
        <v>2364</v>
      </c>
      <c r="C42" t="s" s="4">
        <v>741</v>
      </c>
      <c r="D42" t="s" s="4">
        <v>742</v>
      </c>
      <c r="E42" t="s" s="4">
        <v>742</v>
      </c>
      <c r="F42" t="s" s="4">
        <v>90</v>
      </c>
      <c r="G42" t="s" s="4">
        <v>741</v>
      </c>
    </row>
    <row r="43" ht="45.0" customHeight="true">
      <c r="A43" t="s" s="4">
        <v>316</v>
      </c>
      <c r="B43" t="s" s="4">
        <v>2365</v>
      </c>
      <c r="C43" t="s" s="4">
        <v>741</v>
      </c>
      <c r="D43" t="s" s="4">
        <v>742</v>
      </c>
      <c r="E43" t="s" s="4">
        <v>742</v>
      </c>
      <c r="F43" t="s" s="4">
        <v>90</v>
      </c>
      <c r="G43" t="s" s="4">
        <v>741</v>
      </c>
    </row>
    <row r="44" ht="45.0" customHeight="true">
      <c r="A44" t="s" s="4">
        <v>339</v>
      </c>
      <c r="B44" t="s" s="4">
        <v>2366</v>
      </c>
      <c r="C44" t="s" s="4">
        <v>741</v>
      </c>
      <c r="D44" t="s" s="4">
        <v>742</v>
      </c>
      <c r="E44" t="s" s="4">
        <v>742</v>
      </c>
      <c r="F44" t="s" s="4">
        <v>90</v>
      </c>
      <c r="G44" t="s" s="4">
        <v>741</v>
      </c>
    </row>
    <row r="45" ht="45.0" customHeight="true">
      <c r="A45" t="s" s="4">
        <v>347</v>
      </c>
      <c r="B45" t="s" s="4">
        <v>2367</v>
      </c>
      <c r="C45" t="s" s="4">
        <v>741</v>
      </c>
      <c r="D45" t="s" s="4">
        <v>742</v>
      </c>
      <c r="E45" t="s" s="4">
        <v>742</v>
      </c>
      <c r="F45" t="s" s="4">
        <v>90</v>
      </c>
      <c r="G45" t="s" s="4">
        <v>741</v>
      </c>
    </row>
    <row r="46" ht="45.0" customHeight="true">
      <c r="A46" t="s" s="4">
        <v>353</v>
      </c>
      <c r="B46" t="s" s="4">
        <v>2368</v>
      </c>
      <c r="C46" t="s" s="4">
        <v>741</v>
      </c>
      <c r="D46" t="s" s="4">
        <v>742</v>
      </c>
      <c r="E46" t="s" s="4">
        <v>742</v>
      </c>
      <c r="F46" t="s" s="4">
        <v>90</v>
      </c>
      <c r="G46" t="s" s="4">
        <v>741</v>
      </c>
    </row>
    <row r="47" ht="45.0" customHeight="true">
      <c r="A47" t="s" s="4">
        <v>333</v>
      </c>
      <c r="B47" t="s" s="4">
        <v>2369</v>
      </c>
      <c r="C47" t="s" s="4">
        <v>741</v>
      </c>
      <c r="D47" t="s" s="4">
        <v>742</v>
      </c>
      <c r="E47" t="s" s="4">
        <v>742</v>
      </c>
      <c r="F47" t="s" s="4">
        <v>90</v>
      </c>
      <c r="G47" t="s" s="4">
        <v>741</v>
      </c>
    </row>
    <row r="48" ht="45.0" customHeight="true">
      <c r="A48" t="s" s="4">
        <v>357</v>
      </c>
      <c r="B48" t="s" s="4">
        <v>2370</v>
      </c>
      <c r="C48" t="s" s="4">
        <v>741</v>
      </c>
      <c r="D48" t="s" s="4">
        <v>742</v>
      </c>
      <c r="E48" t="s" s="4">
        <v>742</v>
      </c>
      <c r="F48" t="s" s="4">
        <v>90</v>
      </c>
      <c r="G48" t="s" s="4">
        <v>741</v>
      </c>
    </row>
    <row r="49" ht="45.0" customHeight="true">
      <c r="A49" t="s" s="4">
        <v>359</v>
      </c>
      <c r="B49" t="s" s="4">
        <v>2371</v>
      </c>
      <c r="C49" t="s" s="4">
        <v>741</v>
      </c>
      <c r="D49" t="s" s="4">
        <v>742</v>
      </c>
      <c r="E49" t="s" s="4">
        <v>742</v>
      </c>
      <c r="F49" t="s" s="4">
        <v>90</v>
      </c>
      <c r="G49" t="s" s="4">
        <v>741</v>
      </c>
    </row>
    <row r="50" ht="45.0" customHeight="true">
      <c r="A50" t="s" s="4">
        <v>361</v>
      </c>
      <c r="B50" t="s" s="4">
        <v>2372</v>
      </c>
      <c r="C50" t="s" s="4">
        <v>741</v>
      </c>
      <c r="D50" t="s" s="4">
        <v>742</v>
      </c>
      <c r="E50" t="s" s="4">
        <v>742</v>
      </c>
      <c r="F50" t="s" s="4">
        <v>90</v>
      </c>
      <c r="G50" t="s" s="4">
        <v>741</v>
      </c>
    </row>
    <row r="51" ht="45.0" customHeight="true">
      <c r="A51" t="s" s="4">
        <v>355</v>
      </c>
      <c r="B51" t="s" s="4">
        <v>2373</v>
      </c>
      <c r="C51" t="s" s="4">
        <v>741</v>
      </c>
      <c r="D51" t="s" s="4">
        <v>742</v>
      </c>
      <c r="E51" t="s" s="4">
        <v>742</v>
      </c>
      <c r="F51" t="s" s="4">
        <v>90</v>
      </c>
      <c r="G51" t="s" s="4">
        <v>741</v>
      </c>
    </row>
    <row r="52" ht="45.0" customHeight="true">
      <c r="A52" t="s" s="4">
        <v>374</v>
      </c>
      <c r="B52" t="s" s="4">
        <v>2374</v>
      </c>
      <c r="C52" t="s" s="4">
        <v>741</v>
      </c>
      <c r="D52" t="s" s="4">
        <v>742</v>
      </c>
      <c r="E52" t="s" s="4">
        <v>742</v>
      </c>
      <c r="F52" t="s" s="4">
        <v>90</v>
      </c>
      <c r="G52" t="s" s="4">
        <v>741</v>
      </c>
    </row>
    <row r="53" ht="45.0" customHeight="true">
      <c r="A53" t="s" s="4">
        <v>378</v>
      </c>
      <c r="B53" t="s" s="4">
        <v>2375</v>
      </c>
      <c r="C53" t="s" s="4">
        <v>741</v>
      </c>
      <c r="D53" t="s" s="4">
        <v>742</v>
      </c>
      <c r="E53" t="s" s="4">
        <v>742</v>
      </c>
      <c r="F53" t="s" s="4">
        <v>90</v>
      </c>
      <c r="G53" t="s" s="4">
        <v>741</v>
      </c>
    </row>
    <row r="54" ht="45.0" customHeight="true">
      <c r="A54" t="s" s="4">
        <v>381</v>
      </c>
      <c r="B54" t="s" s="4">
        <v>2376</v>
      </c>
      <c r="C54" t="s" s="4">
        <v>741</v>
      </c>
      <c r="D54" t="s" s="4">
        <v>742</v>
      </c>
      <c r="E54" t="s" s="4">
        <v>742</v>
      </c>
      <c r="F54" t="s" s="4">
        <v>90</v>
      </c>
      <c r="G54" t="s" s="4">
        <v>741</v>
      </c>
    </row>
    <row r="55" ht="45.0" customHeight="true">
      <c r="A55" t="s" s="4">
        <v>367</v>
      </c>
      <c r="B55" t="s" s="4">
        <v>2377</v>
      </c>
      <c r="C55" t="s" s="4">
        <v>741</v>
      </c>
      <c r="D55" t="s" s="4">
        <v>742</v>
      </c>
      <c r="E55" t="s" s="4">
        <v>742</v>
      </c>
      <c r="F55" t="s" s="4">
        <v>90</v>
      </c>
      <c r="G55" t="s" s="4">
        <v>741</v>
      </c>
    </row>
    <row r="56" ht="45.0" customHeight="true">
      <c r="A56" t="s" s="4">
        <v>385</v>
      </c>
      <c r="B56" t="s" s="4">
        <v>2378</v>
      </c>
      <c r="C56" t="s" s="4">
        <v>741</v>
      </c>
      <c r="D56" t="s" s="4">
        <v>742</v>
      </c>
      <c r="E56" t="s" s="4">
        <v>742</v>
      </c>
      <c r="F56" t="s" s="4">
        <v>90</v>
      </c>
      <c r="G56" t="s" s="4">
        <v>741</v>
      </c>
    </row>
    <row r="57" ht="45.0" customHeight="true">
      <c r="A57" t="s" s="4">
        <v>387</v>
      </c>
      <c r="B57" t="s" s="4">
        <v>2379</v>
      </c>
      <c r="C57" t="s" s="4">
        <v>741</v>
      </c>
      <c r="D57" t="s" s="4">
        <v>742</v>
      </c>
      <c r="E57" t="s" s="4">
        <v>742</v>
      </c>
      <c r="F57" t="s" s="4">
        <v>90</v>
      </c>
      <c r="G57" t="s" s="4">
        <v>741</v>
      </c>
    </row>
    <row r="58" ht="45.0" customHeight="true">
      <c r="A58" t="s" s="4">
        <v>389</v>
      </c>
      <c r="B58" t="s" s="4">
        <v>2380</v>
      </c>
      <c r="C58" t="s" s="4">
        <v>741</v>
      </c>
      <c r="D58" t="s" s="4">
        <v>742</v>
      </c>
      <c r="E58" t="s" s="4">
        <v>742</v>
      </c>
      <c r="F58" t="s" s="4">
        <v>90</v>
      </c>
      <c r="G58" t="s" s="4">
        <v>741</v>
      </c>
    </row>
    <row r="59" ht="45.0" customHeight="true">
      <c r="A59" t="s" s="4">
        <v>383</v>
      </c>
      <c r="B59" t="s" s="4">
        <v>2381</v>
      </c>
      <c r="C59" t="s" s="4">
        <v>741</v>
      </c>
      <c r="D59" t="s" s="4">
        <v>742</v>
      </c>
      <c r="E59" t="s" s="4">
        <v>742</v>
      </c>
      <c r="F59" t="s" s="4">
        <v>90</v>
      </c>
      <c r="G59" t="s" s="4">
        <v>741</v>
      </c>
    </row>
    <row r="60" ht="45.0" customHeight="true">
      <c r="A60" t="s" s="4">
        <v>395</v>
      </c>
      <c r="B60" t="s" s="4">
        <v>2382</v>
      </c>
      <c r="C60" t="s" s="4">
        <v>741</v>
      </c>
      <c r="D60" t="s" s="4">
        <v>742</v>
      </c>
      <c r="E60" t="s" s="4">
        <v>742</v>
      </c>
      <c r="F60" t="s" s="4">
        <v>90</v>
      </c>
      <c r="G60" t="s" s="4">
        <v>741</v>
      </c>
    </row>
    <row r="61" ht="45.0" customHeight="true">
      <c r="A61" t="s" s="4">
        <v>398</v>
      </c>
      <c r="B61" t="s" s="4">
        <v>2383</v>
      </c>
      <c r="C61" t="s" s="4">
        <v>741</v>
      </c>
      <c r="D61" t="s" s="4">
        <v>742</v>
      </c>
      <c r="E61" t="s" s="4">
        <v>742</v>
      </c>
      <c r="F61" t="s" s="4">
        <v>90</v>
      </c>
      <c r="G61" t="s" s="4">
        <v>741</v>
      </c>
    </row>
    <row r="62" ht="45.0" customHeight="true">
      <c r="A62" t="s" s="4">
        <v>401</v>
      </c>
      <c r="B62" t="s" s="4">
        <v>2384</v>
      </c>
      <c r="C62" t="s" s="4">
        <v>741</v>
      </c>
      <c r="D62" t="s" s="4">
        <v>742</v>
      </c>
      <c r="E62" t="s" s="4">
        <v>742</v>
      </c>
      <c r="F62" t="s" s="4">
        <v>90</v>
      </c>
      <c r="G62" t="s" s="4">
        <v>741</v>
      </c>
    </row>
    <row r="63" ht="45.0" customHeight="true">
      <c r="A63" t="s" s="4">
        <v>391</v>
      </c>
      <c r="B63" t="s" s="4">
        <v>2385</v>
      </c>
      <c r="C63" t="s" s="4">
        <v>741</v>
      </c>
      <c r="D63" t="s" s="4">
        <v>742</v>
      </c>
      <c r="E63" t="s" s="4">
        <v>742</v>
      </c>
      <c r="F63" t="s" s="4">
        <v>90</v>
      </c>
      <c r="G63" t="s" s="4">
        <v>741</v>
      </c>
    </row>
    <row r="64" ht="45.0" customHeight="true">
      <c r="A64" t="s" s="4">
        <v>405</v>
      </c>
      <c r="B64" t="s" s="4">
        <v>2386</v>
      </c>
      <c r="C64" t="s" s="4">
        <v>741</v>
      </c>
      <c r="D64" t="s" s="4">
        <v>742</v>
      </c>
      <c r="E64" t="s" s="4">
        <v>742</v>
      </c>
      <c r="F64" t="s" s="4">
        <v>90</v>
      </c>
      <c r="G64" t="s" s="4">
        <v>741</v>
      </c>
    </row>
    <row r="65" ht="45.0" customHeight="true">
      <c r="A65" t="s" s="4">
        <v>407</v>
      </c>
      <c r="B65" t="s" s="4">
        <v>2387</v>
      </c>
      <c r="C65" t="s" s="4">
        <v>741</v>
      </c>
      <c r="D65" t="s" s="4">
        <v>742</v>
      </c>
      <c r="E65" t="s" s="4">
        <v>742</v>
      </c>
      <c r="F65" t="s" s="4">
        <v>90</v>
      </c>
      <c r="G65" t="s" s="4">
        <v>741</v>
      </c>
    </row>
    <row r="66" ht="45.0" customHeight="true">
      <c r="A66" t="s" s="4">
        <v>409</v>
      </c>
      <c r="B66" t="s" s="4">
        <v>2388</v>
      </c>
      <c r="C66" t="s" s="4">
        <v>741</v>
      </c>
      <c r="D66" t="s" s="4">
        <v>742</v>
      </c>
      <c r="E66" t="s" s="4">
        <v>742</v>
      </c>
      <c r="F66" t="s" s="4">
        <v>90</v>
      </c>
      <c r="G66" t="s" s="4">
        <v>741</v>
      </c>
    </row>
    <row r="67" ht="45.0" customHeight="true">
      <c r="A67" t="s" s="4">
        <v>403</v>
      </c>
      <c r="B67" t="s" s="4">
        <v>2389</v>
      </c>
      <c r="C67" t="s" s="4">
        <v>741</v>
      </c>
      <c r="D67" t="s" s="4">
        <v>742</v>
      </c>
      <c r="E67" t="s" s="4">
        <v>742</v>
      </c>
      <c r="F67" t="s" s="4">
        <v>90</v>
      </c>
      <c r="G67" t="s" s="4">
        <v>741</v>
      </c>
    </row>
    <row r="68" ht="45.0" customHeight="true">
      <c r="A68" t="s" s="4">
        <v>426</v>
      </c>
      <c r="B68" t="s" s="4">
        <v>2390</v>
      </c>
      <c r="C68" t="s" s="4">
        <v>741</v>
      </c>
      <c r="D68" t="s" s="4">
        <v>742</v>
      </c>
      <c r="E68" t="s" s="4">
        <v>742</v>
      </c>
      <c r="F68" t="s" s="4">
        <v>90</v>
      </c>
      <c r="G68" t="s" s="4">
        <v>741</v>
      </c>
    </row>
    <row r="69" ht="45.0" customHeight="true">
      <c r="A69" t="s" s="4">
        <v>434</v>
      </c>
      <c r="B69" t="s" s="4">
        <v>2391</v>
      </c>
      <c r="C69" t="s" s="4">
        <v>741</v>
      </c>
      <c r="D69" t="s" s="4">
        <v>742</v>
      </c>
      <c r="E69" t="s" s="4">
        <v>742</v>
      </c>
      <c r="F69" t="s" s="4">
        <v>90</v>
      </c>
      <c r="G69" t="s" s="4">
        <v>741</v>
      </c>
    </row>
    <row r="70" ht="45.0" customHeight="true">
      <c r="A70" t="s" s="4">
        <v>438</v>
      </c>
      <c r="B70" t="s" s="4">
        <v>2392</v>
      </c>
      <c r="C70" t="s" s="4">
        <v>741</v>
      </c>
      <c r="D70" t="s" s="4">
        <v>742</v>
      </c>
      <c r="E70" t="s" s="4">
        <v>742</v>
      </c>
      <c r="F70" t="s" s="4">
        <v>90</v>
      </c>
      <c r="G70" t="s" s="4">
        <v>741</v>
      </c>
    </row>
    <row r="71" ht="45.0" customHeight="true">
      <c r="A71" t="s" s="4">
        <v>419</v>
      </c>
      <c r="B71" t="s" s="4">
        <v>2393</v>
      </c>
      <c r="C71" t="s" s="4">
        <v>741</v>
      </c>
      <c r="D71" t="s" s="4">
        <v>742</v>
      </c>
      <c r="E71" t="s" s="4">
        <v>742</v>
      </c>
      <c r="F71" t="s" s="4">
        <v>90</v>
      </c>
      <c r="G71" t="s" s="4">
        <v>741</v>
      </c>
    </row>
    <row r="72" ht="45.0" customHeight="true">
      <c r="A72" t="s" s="4">
        <v>446</v>
      </c>
      <c r="B72" t="s" s="4">
        <v>2394</v>
      </c>
      <c r="C72" t="s" s="4">
        <v>741</v>
      </c>
      <c r="D72" t="s" s="4">
        <v>742</v>
      </c>
      <c r="E72" t="s" s="4">
        <v>742</v>
      </c>
      <c r="F72" t="s" s="4">
        <v>90</v>
      </c>
      <c r="G72" t="s" s="4">
        <v>741</v>
      </c>
    </row>
    <row r="73" ht="45.0" customHeight="true">
      <c r="A73" t="s" s="4">
        <v>449</v>
      </c>
      <c r="B73" t="s" s="4">
        <v>2395</v>
      </c>
      <c r="C73" t="s" s="4">
        <v>741</v>
      </c>
      <c r="D73" t="s" s="4">
        <v>742</v>
      </c>
      <c r="E73" t="s" s="4">
        <v>742</v>
      </c>
      <c r="F73" t="s" s="4">
        <v>90</v>
      </c>
      <c r="G73" t="s" s="4">
        <v>741</v>
      </c>
    </row>
    <row r="74" ht="45.0" customHeight="true">
      <c r="A74" t="s" s="4">
        <v>453</v>
      </c>
      <c r="B74" t="s" s="4">
        <v>2396</v>
      </c>
      <c r="C74" t="s" s="4">
        <v>741</v>
      </c>
      <c r="D74" t="s" s="4">
        <v>742</v>
      </c>
      <c r="E74" t="s" s="4">
        <v>742</v>
      </c>
      <c r="F74" t="s" s="4">
        <v>90</v>
      </c>
      <c r="G74" t="s" s="4">
        <v>741</v>
      </c>
    </row>
    <row r="75" ht="45.0" customHeight="true">
      <c r="A75" t="s" s="4">
        <v>443</v>
      </c>
      <c r="B75" t="s" s="4">
        <v>2397</v>
      </c>
      <c r="C75" t="s" s="4">
        <v>741</v>
      </c>
      <c r="D75" t="s" s="4">
        <v>742</v>
      </c>
      <c r="E75" t="s" s="4">
        <v>742</v>
      </c>
      <c r="F75" t="s" s="4">
        <v>90</v>
      </c>
      <c r="G75" t="s" s="4">
        <v>741</v>
      </c>
    </row>
    <row r="76" ht="45.0" customHeight="true">
      <c r="A76" t="s" s="4">
        <v>458</v>
      </c>
      <c r="B76" t="s" s="4">
        <v>2398</v>
      </c>
      <c r="C76" t="s" s="4">
        <v>741</v>
      </c>
      <c r="D76" t="s" s="4">
        <v>742</v>
      </c>
      <c r="E76" t="s" s="4">
        <v>742</v>
      </c>
      <c r="F76" t="s" s="4">
        <v>90</v>
      </c>
      <c r="G76" t="s" s="4">
        <v>741</v>
      </c>
    </row>
    <row r="77" ht="45.0" customHeight="true">
      <c r="A77" t="s" s="4">
        <v>464</v>
      </c>
      <c r="B77" t="s" s="4">
        <v>2399</v>
      </c>
      <c r="C77" t="s" s="4">
        <v>741</v>
      </c>
      <c r="D77" t="s" s="4">
        <v>742</v>
      </c>
      <c r="E77" t="s" s="4">
        <v>742</v>
      </c>
      <c r="F77" t="s" s="4">
        <v>90</v>
      </c>
      <c r="G77" t="s" s="4">
        <v>741</v>
      </c>
    </row>
    <row r="78" ht="45.0" customHeight="true">
      <c r="A78" t="s" s="4">
        <v>470</v>
      </c>
      <c r="B78" t="s" s="4">
        <v>2400</v>
      </c>
      <c r="C78" t="s" s="4">
        <v>741</v>
      </c>
      <c r="D78" t="s" s="4">
        <v>742</v>
      </c>
      <c r="E78" t="s" s="4">
        <v>742</v>
      </c>
      <c r="F78" t="s" s="4">
        <v>90</v>
      </c>
      <c r="G78" t="s" s="4">
        <v>741</v>
      </c>
    </row>
    <row r="79" ht="45.0" customHeight="true">
      <c r="A79" t="s" s="4">
        <v>474</v>
      </c>
      <c r="B79" t="s" s="4">
        <v>2401</v>
      </c>
      <c r="C79" t="s" s="4">
        <v>741</v>
      </c>
      <c r="D79" t="s" s="4">
        <v>742</v>
      </c>
      <c r="E79" t="s" s="4">
        <v>742</v>
      </c>
      <c r="F79" t="s" s="4">
        <v>90</v>
      </c>
      <c r="G79" t="s" s="4">
        <v>741</v>
      </c>
    </row>
    <row r="80" ht="45.0" customHeight="true">
      <c r="A80" t="s" s="4">
        <v>480</v>
      </c>
      <c r="B80" t="s" s="4">
        <v>2402</v>
      </c>
      <c r="C80" t="s" s="4">
        <v>741</v>
      </c>
      <c r="D80" t="s" s="4">
        <v>742</v>
      </c>
      <c r="E80" t="s" s="4">
        <v>742</v>
      </c>
      <c r="F80" t="s" s="4">
        <v>90</v>
      </c>
      <c r="G80" t="s" s="4">
        <v>741</v>
      </c>
    </row>
    <row r="81" ht="45.0" customHeight="true">
      <c r="A81" t="s" s="4">
        <v>482</v>
      </c>
      <c r="B81" t="s" s="4">
        <v>2403</v>
      </c>
      <c r="C81" t="s" s="4">
        <v>741</v>
      </c>
      <c r="D81" t="s" s="4">
        <v>742</v>
      </c>
      <c r="E81" t="s" s="4">
        <v>742</v>
      </c>
      <c r="F81" t="s" s="4">
        <v>90</v>
      </c>
      <c r="G81" t="s" s="4">
        <v>741</v>
      </c>
    </row>
    <row r="82" ht="45.0" customHeight="true">
      <c r="A82" t="s" s="4">
        <v>485</v>
      </c>
      <c r="B82" t="s" s="4">
        <v>2404</v>
      </c>
      <c r="C82" t="s" s="4">
        <v>741</v>
      </c>
      <c r="D82" t="s" s="4">
        <v>742</v>
      </c>
      <c r="E82" t="s" s="4">
        <v>742</v>
      </c>
      <c r="F82" t="s" s="4">
        <v>90</v>
      </c>
      <c r="G82" t="s" s="4">
        <v>741</v>
      </c>
    </row>
    <row r="83" ht="45.0" customHeight="true">
      <c r="A83" t="s" s="4">
        <v>456</v>
      </c>
      <c r="B83" t="s" s="4">
        <v>2405</v>
      </c>
      <c r="C83" t="s" s="4">
        <v>741</v>
      </c>
      <c r="D83" t="s" s="4">
        <v>742</v>
      </c>
      <c r="E83" t="s" s="4">
        <v>742</v>
      </c>
      <c r="F83" t="s" s="4">
        <v>90</v>
      </c>
      <c r="G83" t="s" s="4">
        <v>741</v>
      </c>
    </row>
    <row r="84" ht="45.0" customHeight="true">
      <c r="A84" t="s" s="4">
        <v>490</v>
      </c>
      <c r="B84" t="s" s="4">
        <v>2406</v>
      </c>
      <c r="C84" t="s" s="4">
        <v>741</v>
      </c>
      <c r="D84" t="s" s="4">
        <v>742</v>
      </c>
      <c r="E84" t="s" s="4">
        <v>742</v>
      </c>
      <c r="F84" t="s" s="4">
        <v>90</v>
      </c>
      <c r="G84" t="s" s="4">
        <v>741</v>
      </c>
    </row>
    <row r="85" ht="45.0" customHeight="true">
      <c r="A85" t="s" s="4">
        <v>505</v>
      </c>
      <c r="B85" t="s" s="4">
        <v>2407</v>
      </c>
      <c r="C85" t="s" s="4">
        <v>741</v>
      </c>
      <c r="D85" t="s" s="4">
        <v>742</v>
      </c>
      <c r="E85" t="s" s="4">
        <v>742</v>
      </c>
      <c r="F85" t="s" s="4">
        <v>90</v>
      </c>
      <c r="G85" t="s" s="4">
        <v>741</v>
      </c>
    </row>
    <row r="86" ht="45.0" customHeight="true">
      <c r="A86" t="s" s="4">
        <v>509</v>
      </c>
      <c r="B86" t="s" s="4">
        <v>2408</v>
      </c>
      <c r="C86" t="s" s="4">
        <v>741</v>
      </c>
      <c r="D86" t="s" s="4">
        <v>742</v>
      </c>
      <c r="E86" t="s" s="4">
        <v>742</v>
      </c>
      <c r="F86" t="s" s="4">
        <v>90</v>
      </c>
      <c r="G86" t="s" s="4">
        <v>741</v>
      </c>
    </row>
    <row r="87" ht="45.0" customHeight="true">
      <c r="A87" t="s" s="4">
        <v>513</v>
      </c>
      <c r="B87" t="s" s="4">
        <v>2409</v>
      </c>
      <c r="C87" t="s" s="4">
        <v>741</v>
      </c>
      <c r="D87" t="s" s="4">
        <v>742</v>
      </c>
      <c r="E87" t="s" s="4">
        <v>742</v>
      </c>
      <c r="F87" t="s" s="4">
        <v>90</v>
      </c>
      <c r="G87" t="s" s="4">
        <v>741</v>
      </c>
    </row>
    <row r="88" ht="45.0" customHeight="true">
      <c r="A88" t="s" s="4">
        <v>497</v>
      </c>
      <c r="B88" t="s" s="4">
        <v>2410</v>
      </c>
      <c r="C88" t="s" s="4">
        <v>741</v>
      </c>
      <c r="D88" t="s" s="4">
        <v>742</v>
      </c>
      <c r="E88" t="s" s="4">
        <v>742</v>
      </c>
      <c r="F88" t="s" s="4">
        <v>90</v>
      </c>
      <c r="G88" t="s" s="4">
        <v>741</v>
      </c>
    </row>
    <row r="89" ht="45.0" customHeight="true">
      <c r="A89" t="s" s="4">
        <v>524</v>
      </c>
      <c r="B89" t="s" s="4">
        <v>2411</v>
      </c>
      <c r="C89" t="s" s="4">
        <v>741</v>
      </c>
      <c r="D89" t="s" s="4">
        <v>742</v>
      </c>
      <c r="E89" t="s" s="4">
        <v>742</v>
      </c>
      <c r="F89" t="s" s="4">
        <v>90</v>
      </c>
      <c r="G89" t="s" s="4">
        <v>741</v>
      </c>
    </row>
    <row r="90" ht="45.0" customHeight="true">
      <c r="A90" t="s" s="4">
        <v>529</v>
      </c>
      <c r="B90" t="s" s="4">
        <v>2412</v>
      </c>
      <c r="C90" t="s" s="4">
        <v>741</v>
      </c>
      <c r="D90" t="s" s="4">
        <v>742</v>
      </c>
      <c r="E90" t="s" s="4">
        <v>742</v>
      </c>
      <c r="F90" t="s" s="4">
        <v>90</v>
      </c>
      <c r="G90" t="s" s="4">
        <v>741</v>
      </c>
    </row>
    <row r="91" ht="45.0" customHeight="true">
      <c r="A91" t="s" s="4">
        <v>535</v>
      </c>
      <c r="B91" t="s" s="4">
        <v>2413</v>
      </c>
      <c r="C91" t="s" s="4">
        <v>741</v>
      </c>
      <c r="D91" t="s" s="4">
        <v>742</v>
      </c>
      <c r="E91" t="s" s="4">
        <v>742</v>
      </c>
      <c r="F91" t="s" s="4">
        <v>90</v>
      </c>
      <c r="G91" t="s" s="4">
        <v>741</v>
      </c>
    </row>
    <row r="92" ht="45.0" customHeight="true">
      <c r="A92" t="s" s="4">
        <v>519</v>
      </c>
      <c r="B92" t="s" s="4">
        <v>2414</v>
      </c>
      <c r="C92" t="s" s="4">
        <v>741</v>
      </c>
      <c r="D92" t="s" s="4">
        <v>742</v>
      </c>
      <c r="E92" t="s" s="4">
        <v>742</v>
      </c>
      <c r="F92" t="s" s="4">
        <v>90</v>
      </c>
      <c r="G92" t="s" s="4">
        <v>741</v>
      </c>
    </row>
    <row r="93" ht="45.0" customHeight="true">
      <c r="A93" t="s" s="4">
        <v>549</v>
      </c>
      <c r="B93" t="s" s="4">
        <v>2415</v>
      </c>
      <c r="C93" t="s" s="4">
        <v>741</v>
      </c>
      <c r="D93" t="s" s="4">
        <v>742</v>
      </c>
      <c r="E93" t="s" s="4">
        <v>742</v>
      </c>
      <c r="F93" t="s" s="4">
        <v>90</v>
      </c>
      <c r="G93" t="s" s="4">
        <v>741</v>
      </c>
    </row>
    <row r="94" ht="45.0" customHeight="true">
      <c r="A94" t="s" s="4">
        <v>553</v>
      </c>
      <c r="B94" t="s" s="4">
        <v>2416</v>
      </c>
      <c r="C94" t="s" s="4">
        <v>741</v>
      </c>
      <c r="D94" t="s" s="4">
        <v>742</v>
      </c>
      <c r="E94" t="s" s="4">
        <v>742</v>
      </c>
      <c r="F94" t="s" s="4">
        <v>90</v>
      </c>
      <c r="G94" t="s" s="4">
        <v>741</v>
      </c>
    </row>
    <row r="95" ht="45.0" customHeight="true">
      <c r="A95" t="s" s="4">
        <v>557</v>
      </c>
      <c r="B95" t="s" s="4">
        <v>2417</v>
      </c>
      <c r="C95" t="s" s="4">
        <v>741</v>
      </c>
      <c r="D95" t="s" s="4">
        <v>742</v>
      </c>
      <c r="E95" t="s" s="4">
        <v>742</v>
      </c>
      <c r="F95" t="s" s="4">
        <v>90</v>
      </c>
      <c r="G95" t="s" s="4">
        <v>741</v>
      </c>
    </row>
    <row r="96" ht="45.0" customHeight="true">
      <c r="A96" t="s" s="4">
        <v>544</v>
      </c>
      <c r="B96" t="s" s="4">
        <v>2418</v>
      </c>
      <c r="C96" t="s" s="4">
        <v>741</v>
      </c>
      <c r="D96" t="s" s="4">
        <v>742</v>
      </c>
      <c r="E96" t="s" s="4">
        <v>742</v>
      </c>
      <c r="F96" t="s" s="4">
        <v>90</v>
      </c>
      <c r="G96" t="s" s="4">
        <v>741</v>
      </c>
    </row>
    <row r="97" ht="45.0" customHeight="true">
      <c r="A97" t="s" s="4">
        <v>566</v>
      </c>
      <c r="B97" t="s" s="4">
        <v>2419</v>
      </c>
      <c r="C97" t="s" s="4">
        <v>741</v>
      </c>
      <c r="D97" t="s" s="4">
        <v>742</v>
      </c>
      <c r="E97" t="s" s="4">
        <v>742</v>
      </c>
      <c r="F97" t="s" s="4">
        <v>90</v>
      </c>
      <c r="G97" t="s" s="4">
        <v>741</v>
      </c>
    </row>
    <row r="98" ht="45.0" customHeight="true">
      <c r="A98" t="s" s="4">
        <v>573</v>
      </c>
      <c r="B98" t="s" s="4">
        <v>2420</v>
      </c>
      <c r="C98" t="s" s="4">
        <v>741</v>
      </c>
      <c r="D98" t="s" s="4">
        <v>742</v>
      </c>
      <c r="E98" t="s" s="4">
        <v>742</v>
      </c>
      <c r="F98" t="s" s="4">
        <v>90</v>
      </c>
      <c r="G98" t="s" s="4">
        <v>741</v>
      </c>
    </row>
    <row r="99" ht="45.0" customHeight="true">
      <c r="A99" t="s" s="4">
        <v>578</v>
      </c>
      <c r="B99" t="s" s="4">
        <v>2421</v>
      </c>
      <c r="C99" t="s" s="4">
        <v>741</v>
      </c>
      <c r="D99" t="s" s="4">
        <v>742</v>
      </c>
      <c r="E99" t="s" s="4">
        <v>742</v>
      </c>
      <c r="F99" t="s" s="4">
        <v>90</v>
      </c>
      <c r="G99" t="s" s="4">
        <v>741</v>
      </c>
    </row>
    <row r="100" ht="45.0" customHeight="true">
      <c r="A100" t="s" s="4">
        <v>562</v>
      </c>
      <c r="B100" t="s" s="4">
        <v>2422</v>
      </c>
      <c r="C100" t="s" s="4">
        <v>741</v>
      </c>
      <c r="D100" t="s" s="4">
        <v>742</v>
      </c>
      <c r="E100" t="s" s="4">
        <v>742</v>
      </c>
      <c r="F100" t="s" s="4">
        <v>90</v>
      </c>
      <c r="G100" t="s" s="4">
        <v>741</v>
      </c>
    </row>
    <row r="101" ht="45.0" customHeight="true">
      <c r="A101" t="s" s="4">
        <v>588</v>
      </c>
      <c r="B101" t="s" s="4">
        <v>2423</v>
      </c>
      <c r="C101" t="s" s="4">
        <v>741</v>
      </c>
      <c r="D101" t="s" s="4">
        <v>742</v>
      </c>
      <c r="E101" t="s" s="4">
        <v>742</v>
      </c>
      <c r="F101" t="s" s="4">
        <v>90</v>
      </c>
      <c r="G101" t="s" s="4">
        <v>741</v>
      </c>
    </row>
    <row r="102" ht="45.0" customHeight="true">
      <c r="A102" t="s" s="4">
        <v>594</v>
      </c>
      <c r="B102" t="s" s="4">
        <v>2424</v>
      </c>
      <c r="C102" t="s" s="4">
        <v>741</v>
      </c>
      <c r="D102" t="s" s="4">
        <v>742</v>
      </c>
      <c r="E102" t="s" s="4">
        <v>742</v>
      </c>
      <c r="F102" t="s" s="4">
        <v>90</v>
      </c>
      <c r="G102" t="s" s="4">
        <v>741</v>
      </c>
    </row>
    <row r="103" ht="45.0" customHeight="true">
      <c r="A103" t="s" s="4">
        <v>599</v>
      </c>
      <c r="B103" t="s" s="4">
        <v>2425</v>
      </c>
      <c r="C103" t="s" s="4">
        <v>741</v>
      </c>
      <c r="D103" t="s" s="4">
        <v>742</v>
      </c>
      <c r="E103" t="s" s="4">
        <v>742</v>
      </c>
      <c r="F103" t="s" s="4">
        <v>90</v>
      </c>
      <c r="G103" t="s" s="4">
        <v>741</v>
      </c>
    </row>
    <row r="104" ht="45.0" customHeight="true">
      <c r="A104" t="s" s="4">
        <v>581</v>
      </c>
      <c r="B104" t="s" s="4">
        <v>2426</v>
      </c>
      <c r="C104" t="s" s="4">
        <v>741</v>
      </c>
      <c r="D104" t="s" s="4">
        <v>742</v>
      </c>
      <c r="E104" t="s" s="4">
        <v>742</v>
      </c>
      <c r="F104" t="s" s="4">
        <v>90</v>
      </c>
      <c r="G104" t="s" s="4">
        <v>741</v>
      </c>
    </row>
    <row r="105" ht="45.0" customHeight="true">
      <c r="A105" t="s" s="4">
        <v>611</v>
      </c>
      <c r="B105" t="s" s="4">
        <v>2427</v>
      </c>
      <c r="C105" t="s" s="4">
        <v>741</v>
      </c>
      <c r="D105" t="s" s="4">
        <v>742</v>
      </c>
      <c r="E105" t="s" s="4">
        <v>742</v>
      </c>
      <c r="F105" t="s" s="4">
        <v>90</v>
      </c>
      <c r="G105" t="s" s="4">
        <v>741</v>
      </c>
    </row>
    <row r="106" ht="45.0" customHeight="true">
      <c r="A106" t="s" s="4">
        <v>615</v>
      </c>
      <c r="B106" t="s" s="4">
        <v>2428</v>
      </c>
      <c r="C106" t="s" s="4">
        <v>741</v>
      </c>
      <c r="D106" t="s" s="4">
        <v>742</v>
      </c>
      <c r="E106" t="s" s="4">
        <v>742</v>
      </c>
      <c r="F106" t="s" s="4">
        <v>90</v>
      </c>
      <c r="G106" t="s" s="4">
        <v>741</v>
      </c>
    </row>
    <row r="107" ht="45.0" customHeight="true">
      <c r="A107" t="s" s="4">
        <v>619</v>
      </c>
      <c r="B107" t="s" s="4">
        <v>2429</v>
      </c>
      <c r="C107" t="s" s="4">
        <v>741</v>
      </c>
      <c r="D107" t="s" s="4">
        <v>742</v>
      </c>
      <c r="E107" t="s" s="4">
        <v>742</v>
      </c>
      <c r="F107" t="s" s="4">
        <v>90</v>
      </c>
      <c r="G107" t="s" s="4">
        <v>741</v>
      </c>
    </row>
    <row r="108" ht="45.0" customHeight="true">
      <c r="A108" t="s" s="4">
        <v>604</v>
      </c>
      <c r="B108" t="s" s="4">
        <v>2430</v>
      </c>
      <c r="C108" t="s" s="4">
        <v>741</v>
      </c>
      <c r="D108" t="s" s="4">
        <v>742</v>
      </c>
      <c r="E108" t="s" s="4">
        <v>742</v>
      </c>
      <c r="F108" t="s" s="4">
        <v>90</v>
      </c>
      <c r="G108" t="s" s="4">
        <v>741</v>
      </c>
    </row>
    <row r="109" ht="45.0" customHeight="true">
      <c r="A109" t="s" s="4">
        <v>628</v>
      </c>
      <c r="B109" t="s" s="4">
        <v>2431</v>
      </c>
      <c r="C109" t="s" s="4">
        <v>741</v>
      </c>
      <c r="D109" t="s" s="4">
        <v>742</v>
      </c>
      <c r="E109" t="s" s="4">
        <v>742</v>
      </c>
      <c r="F109" t="s" s="4">
        <v>90</v>
      </c>
      <c r="G109" t="s" s="4">
        <v>741</v>
      </c>
    </row>
    <row r="110" ht="45.0" customHeight="true">
      <c r="A110" t="s" s="4">
        <v>631</v>
      </c>
      <c r="B110" t="s" s="4">
        <v>2432</v>
      </c>
      <c r="C110" t="s" s="4">
        <v>741</v>
      </c>
      <c r="D110" t="s" s="4">
        <v>742</v>
      </c>
      <c r="E110" t="s" s="4">
        <v>742</v>
      </c>
      <c r="F110" t="s" s="4">
        <v>90</v>
      </c>
      <c r="G110" t="s" s="4">
        <v>741</v>
      </c>
    </row>
    <row r="111" ht="45.0" customHeight="true">
      <c r="A111" t="s" s="4">
        <v>636</v>
      </c>
      <c r="B111" t="s" s="4">
        <v>2433</v>
      </c>
      <c r="C111" t="s" s="4">
        <v>741</v>
      </c>
      <c r="D111" t="s" s="4">
        <v>742</v>
      </c>
      <c r="E111" t="s" s="4">
        <v>742</v>
      </c>
      <c r="F111" t="s" s="4">
        <v>90</v>
      </c>
      <c r="G111" t="s" s="4">
        <v>741</v>
      </c>
    </row>
    <row r="112" ht="45.0" customHeight="true">
      <c r="A112" t="s" s="4">
        <v>621</v>
      </c>
      <c r="B112" t="s" s="4">
        <v>2434</v>
      </c>
      <c r="C112" t="s" s="4">
        <v>741</v>
      </c>
      <c r="D112" t="s" s="4">
        <v>742</v>
      </c>
      <c r="E112" t="s" s="4">
        <v>742</v>
      </c>
      <c r="F112" t="s" s="4">
        <v>90</v>
      </c>
      <c r="G112" t="s" s="4">
        <v>741</v>
      </c>
    </row>
    <row r="113" ht="45.0" customHeight="true">
      <c r="A113" t="s" s="4">
        <v>646</v>
      </c>
      <c r="B113" t="s" s="4">
        <v>2435</v>
      </c>
      <c r="C113" t="s" s="4">
        <v>741</v>
      </c>
      <c r="D113" t="s" s="4">
        <v>742</v>
      </c>
      <c r="E113" t="s" s="4">
        <v>742</v>
      </c>
      <c r="F113" t="s" s="4">
        <v>90</v>
      </c>
      <c r="G113" t="s" s="4">
        <v>741</v>
      </c>
    </row>
    <row r="114" ht="45.0" customHeight="true">
      <c r="A114" t="s" s="4">
        <v>653</v>
      </c>
      <c r="B114" t="s" s="4">
        <v>2436</v>
      </c>
      <c r="C114" t="s" s="4">
        <v>741</v>
      </c>
      <c r="D114" t="s" s="4">
        <v>742</v>
      </c>
      <c r="E114" t="s" s="4">
        <v>742</v>
      </c>
      <c r="F114" t="s" s="4">
        <v>90</v>
      </c>
      <c r="G114" t="s" s="4">
        <v>741</v>
      </c>
    </row>
    <row r="115" ht="45.0" customHeight="true">
      <c r="A115" t="s" s="4">
        <v>658</v>
      </c>
      <c r="B115" t="s" s="4">
        <v>2437</v>
      </c>
      <c r="C115" t="s" s="4">
        <v>741</v>
      </c>
      <c r="D115" t="s" s="4">
        <v>742</v>
      </c>
      <c r="E115" t="s" s="4">
        <v>742</v>
      </c>
      <c r="F115" t="s" s="4">
        <v>90</v>
      </c>
      <c r="G115" t="s" s="4">
        <v>741</v>
      </c>
    </row>
    <row r="116" ht="45.0" customHeight="true">
      <c r="A116" t="s" s="4">
        <v>640</v>
      </c>
      <c r="B116" t="s" s="4">
        <v>2438</v>
      </c>
      <c r="C116" t="s" s="4">
        <v>741</v>
      </c>
      <c r="D116" t="s" s="4">
        <v>742</v>
      </c>
      <c r="E116" t="s" s="4">
        <v>742</v>
      </c>
      <c r="F116" t="s" s="4">
        <v>90</v>
      </c>
      <c r="G116" t="s" s="4">
        <v>741</v>
      </c>
    </row>
    <row r="117" ht="45.0" customHeight="true">
      <c r="A117" t="s" s="4">
        <v>666</v>
      </c>
      <c r="B117" t="s" s="4">
        <v>2439</v>
      </c>
      <c r="C117" t="s" s="4">
        <v>741</v>
      </c>
      <c r="D117" t="s" s="4">
        <v>742</v>
      </c>
      <c r="E117" t="s" s="4">
        <v>742</v>
      </c>
      <c r="F117" t="s" s="4">
        <v>90</v>
      </c>
      <c r="G117" t="s" s="4">
        <v>741</v>
      </c>
    </row>
    <row r="118" ht="45.0" customHeight="true">
      <c r="A118" t="s" s="4">
        <v>668</v>
      </c>
      <c r="B118" t="s" s="4">
        <v>2440</v>
      </c>
      <c r="C118" t="s" s="4">
        <v>741</v>
      </c>
      <c r="D118" t="s" s="4">
        <v>742</v>
      </c>
      <c r="E118" t="s" s="4">
        <v>742</v>
      </c>
      <c r="F118" t="s" s="4">
        <v>90</v>
      </c>
      <c r="G118" t="s" s="4">
        <v>741</v>
      </c>
    </row>
    <row r="119" ht="45.0" customHeight="true">
      <c r="A119" t="s" s="4">
        <v>670</v>
      </c>
      <c r="B119" t="s" s="4">
        <v>2441</v>
      </c>
      <c r="C119" t="s" s="4">
        <v>741</v>
      </c>
      <c r="D119" t="s" s="4">
        <v>742</v>
      </c>
      <c r="E119" t="s" s="4">
        <v>742</v>
      </c>
      <c r="F119" t="s" s="4">
        <v>90</v>
      </c>
      <c r="G119" t="s" s="4">
        <v>741</v>
      </c>
    </row>
    <row r="120" ht="45.0" customHeight="true">
      <c r="A120" t="s" s="4">
        <v>662</v>
      </c>
      <c r="B120" t="s" s="4">
        <v>2442</v>
      </c>
      <c r="C120" t="s" s="4">
        <v>741</v>
      </c>
      <c r="D120" t="s" s="4">
        <v>742</v>
      </c>
      <c r="E120" t="s" s="4">
        <v>742</v>
      </c>
      <c r="F120" t="s" s="4">
        <v>90</v>
      </c>
      <c r="G120" t="s" s="4">
        <v>741</v>
      </c>
    </row>
    <row r="121" ht="45.0" customHeight="true">
      <c r="A121" t="s" s="4">
        <v>677</v>
      </c>
      <c r="B121" t="s" s="4">
        <v>2443</v>
      </c>
      <c r="C121" t="s" s="4">
        <v>741</v>
      </c>
      <c r="D121" t="s" s="4">
        <v>742</v>
      </c>
      <c r="E121" t="s" s="4">
        <v>742</v>
      </c>
      <c r="F121" t="s" s="4">
        <v>90</v>
      </c>
      <c r="G121" t="s" s="4">
        <v>741</v>
      </c>
    </row>
    <row r="122" ht="45.0" customHeight="true">
      <c r="A122" t="s" s="4">
        <v>681</v>
      </c>
      <c r="B122" t="s" s="4">
        <v>2444</v>
      </c>
      <c r="C122" t="s" s="4">
        <v>741</v>
      </c>
      <c r="D122" t="s" s="4">
        <v>742</v>
      </c>
      <c r="E122" t="s" s="4">
        <v>742</v>
      </c>
      <c r="F122" t="s" s="4">
        <v>90</v>
      </c>
      <c r="G122" t="s" s="4">
        <v>741</v>
      </c>
    </row>
    <row r="123" ht="45.0" customHeight="true">
      <c r="A123" t="s" s="4">
        <v>684</v>
      </c>
      <c r="B123" t="s" s="4">
        <v>2445</v>
      </c>
      <c r="C123" t="s" s="4">
        <v>741</v>
      </c>
      <c r="D123" t="s" s="4">
        <v>742</v>
      </c>
      <c r="E123" t="s" s="4">
        <v>742</v>
      </c>
      <c r="F123" t="s" s="4">
        <v>90</v>
      </c>
      <c r="G123" t="s" s="4">
        <v>741</v>
      </c>
    </row>
    <row r="124" ht="45.0" customHeight="true">
      <c r="A124" t="s" s="4">
        <v>673</v>
      </c>
      <c r="B124" t="s" s="4">
        <v>2446</v>
      </c>
      <c r="C124" t="s" s="4">
        <v>741</v>
      </c>
      <c r="D124" t="s" s="4">
        <v>742</v>
      </c>
      <c r="E124" t="s" s="4">
        <v>742</v>
      </c>
      <c r="F124" t="s" s="4">
        <v>90</v>
      </c>
      <c r="G124" t="s" s="4">
        <v>741</v>
      </c>
    </row>
    <row r="125" ht="45.0" customHeight="true">
      <c r="A125" t="s" s="4">
        <v>690</v>
      </c>
      <c r="B125" t="s" s="4">
        <v>2447</v>
      </c>
      <c r="C125" t="s" s="4">
        <v>741</v>
      </c>
      <c r="D125" t="s" s="4">
        <v>742</v>
      </c>
      <c r="E125" t="s" s="4">
        <v>742</v>
      </c>
      <c r="F125" t="s" s="4">
        <v>90</v>
      </c>
      <c r="G125" t="s" s="4">
        <v>741</v>
      </c>
    </row>
    <row r="126" ht="45.0" customHeight="true">
      <c r="A126" t="s" s="4">
        <v>696</v>
      </c>
      <c r="B126" t="s" s="4">
        <v>2448</v>
      </c>
      <c r="C126" t="s" s="4">
        <v>741</v>
      </c>
      <c r="D126" t="s" s="4">
        <v>742</v>
      </c>
      <c r="E126" t="s" s="4">
        <v>742</v>
      </c>
      <c r="F126" t="s" s="4">
        <v>90</v>
      </c>
      <c r="G126" t="s" s="4">
        <v>741</v>
      </c>
    </row>
    <row r="127" ht="45.0" customHeight="true">
      <c r="A127" t="s" s="4">
        <v>701</v>
      </c>
      <c r="B127" t="s" s="4">
        <v>2449</v>
      </c>
      <c r="C127" t="s" s="4">
        <v>741</v>
      </c>
      <c r="D127" t="s" s="4">
        <v>742</v>
      </c>
      <c r="E127" t="s" s="4">
        <v>742</v>
      </c>
      <c r="F127" t="s" s="4">
        <v>90</v>
      </c>
      <c r="G127" t="s" s="4">
        <v>741</v>
      </c>
    </row>
    <row r="128" ht="45.0" customHeight="true">
      <c r="A128" t="s" s="4">
        <v>688</v>
      </c>
      <c r="B128" t="s" s="4">
        <v>2450</v>
      </c>
      <c r="C128" t="s" s="4">
        <v>741</v>
      </c>
      <c r="D128" t="s" s="4">
        <v>742</v>
      </c>
      <c r="E128" t="s" s="4">
        <v>742</v>
      </c>
      <c r="F128" t="s" s="4">
        <v>90</v>
      </c>
      <c r="G128" t="s" s="4">
        <v>741</v>
      </c>
    </row>
    <row r="129" ht="45.0" customHeight="true">
      <c r="A129" t="s" s="4">
        <v>711</v>
      </c>
      <c r="B129" t="s" s="4">
        <v>2451</v>
      </c>
      <c r="C129" t="s" s="4">
        <v>741</v>
      </c>
      <c r="D129" t="s" s="4">
        <v>742</v>
      </c>
      <c r="E129" t="s" s="4">
        <v>742</v>
      </c>
      <c r="F129" t="s" s="4">
        <v>90</v>
      </c>
      <c r="G129" t="s" s="4">
        <v>741</v>
      </c>
    </row>
    <row r="130" ht="45.0" customHeight="true">
      <c r="A130" t="s" s="4">
        <v>715</v>
      </c>
      <c r="B130" t="s" s="4">
        <v>2452</v>
      </c>
      <c r="C130" t="s" s="4">
        <v>741</v>
      </c>
      <c r="D130" t="s" s="4">
        <v>742</v>
      </c>
      <c r="E130" t="s" s="4">
        <v>742</v>
      </c>
      <c r="F130" t="s" s="4">
        <v>90</v>
      </c>
      <c r="G130" t="s" s="4">
        <v>741</v>
      </c>
    </row>
    <row r="131" ht="45.0" customHeight="true">
      <c r="A131" t="s" s="4">
        <v>719</v>
      </c>
      <c r="B131" t="s" s="4">
        <v>2453</v>
      </c>
      <c r="C131" t="s" s="4">
        <v>741</v>
      </c>
      <c r="D131" t="s" s="4">
        <v>742</v>
      </c>
      <c r="E131" t="s" s="4">
        <v>742</v>
      </c>
      <c r="F131" t="s" s="4">
        <v>90</v>
      </c>
      <c r="G131" t="s" s="4">
        <v>741</v>
      </c>
    </row>
    <row r="132" ht="45.0" customHeight="true">
      <c r="A132" t="s" s="4">
        <v>707</v>
      </c>
      <c r="B132" t="s" s="4">
        <v>2454</v>
      </c>
      <c r="C132" t="s" s="4">
        <v>741</v>
      </c>
      <c r="D132" t="s" s="4">
        <v>742</v>
      </c>
      <c r="E132" t="s" s="4">
        <v>742</v>
      </c>
      <c r="F132" t="s" s="4">
        <v>90</v>
      </c>
      <c r="G132" t="s" s="4">
        <v>741</v>
      </c>
    </row>
  </sheetData>
  <pageMargins bottom="0.75" footer="0.3" header="0.3" left="0.7" right="0.7" top="0.75"/>
</worksheet>
</file>

<file path=xl/worksheets/sheet15.xml><?xml version="1.0" encoding="utf-8"?>
<worksheet xmlns="http://schemas.openxmlformats.org/spreadsheetml/2006/main">
  <dimension ref="A1:H132"/>
  <sheetViews>
    <sheetView workbookViewId="0"/>
  </sheetViews>
  <sheetFormatPr defaultRowHeight="15.0"/>
  <cols>
    <col min="3" max="3" width="49.328125" customWidth="true" bestFit="true"/>
    <col min="4" max="4" width="47.4609375" customWidth="true" bestFit="true"/>
    <col min="5" max="5" width="46.484375" customWidth="true" bestFit="true"/>
    <col min="6" max="6" width="51.828125" customWidth="true" bestFit="true"/>
    <col min="7" max="7" width="47.53515625" customWidth="true" bestFit="true"/>
    <col min="1" max="1" width="9.43359375" customWidth="true" bestFit="true"/>
    <col min="2" max="2" width="36.65234375" customWidth="true" bestFit="true"/>
  </cols>
  <sheetData>
    <row r="1" hidden="true">
      <c r="B1"/>
      <c r="C1" t="s">
        <v>6</v>
      </c>
      <c r="D1" t="s">
        <v>10</v>
      </c>
      <c r="E1" t="s">
        <v>10</v>
      </c>
      <c r="F1" t="s">
        <v>6</v>
      </c>
      <c r="G1" t="s">
        <v>6</v>
      </c>
    </row>
    <row r="2" hidden="true">
      <c r="B2"/>
      <c r="C2" t="s">
        <v>2455</v>
      </c>
      <c r="D2" t="s">
        <v>2456</v>
      </c>
      <c r="E2" t="s">
        <v>2457</v>
      </c>
      <c r="F2" t="s">
        <v>2458</v>
      </c>
      <c r="G2" t="s">
        <v>2459</v>
      </c>
    </row>
    <row r="3">
      <c r="A3" t="s" s="1">
        <v>734</v>
      </c>
      <c r="B3" s="1"/>
      <c r="C3" t="s" s="1">
        <v>2460</v>
      </c>
      <c r="D3" t="s" s="1">
        <v>2461</v>
      </c>
      <c r="E3" t="s" s="1">
        <v>2462</v>
      </c>
      <c r="F3" t="s" s="1">
        <v>2463</v>
      </c>
      <c r="G3" t="s" s="1">
        <v>2464</v>
      </c>
    </row>
    <row r="4" ht="45.0" customHeight="true">
      <c r="A4" t="s" s="4">
        <v>92</v>
      </c>
      <c r="B4" t="s" s="4">
        <v>2465</v>
      </c>
      <c r="C4" t="s" s="4">
        <v>741</v>
      </c>
      <c r="D4" t="s" s="4">
        <v>742</v>
      </c>
      <c r="E4" t="s" s="4">
        <v>742</v>
      </c>
      <c r="F4" t="s" s="4">
        <v>90</v>
      </c>
      <c r="G4" t="s" s="4">
        <v>741</v>
      </c>
    </row>
    <row r="5" ht="45.0" customHeight="true">
      <c r="A5" t="s" s="4">
        <v>104</v>
      </c>
      <c r="B5" t="s" s="4">
        <v>2466</v>
      </c>
      <c r="C5" t="s" s="4">
        <v>741</v>
      </c>
      <c r="D5" t="s" s="4">
        <v>742</v>
      </c>
      <c r="E5" t="s" s="4">
        <v>742</v>
      </c>
      <c r="F5" t="s" s="4">
        <v>90</v>
      </c>
      <c r="G5" t="s" s="4">
        <v>741</v>
      </c>
    </row>
    <row r="6" ht="45.0" customHeight="true">
      <c r="A6" t="s" s="4">
        <v>113</v>
      </c>
      <c r="B6" t="s" s="4">
        <v>2467</v>
      </c>
      <c r="C6" t="s" s="4">
        <v>741</v>
      </c>
      <c r="D6" t="s" s="4">
        <v>742</v>
      </c>
      <c r="E6" t="s" s="4">
        <v>742</v>
      </c>
      <c r="F6" t="s" s="4">
        <v>90</v>
      </c>
      <c r="G6" t="s" s="4">
        <v>741</v>
      </c>
    </row>
    <row r="7" ht="45.0" customHeight="true">
      <c r="A7" t="s" s="4">
        <v>115</v>
      </c>
      <c r="B7" t="s" s="4">
        <v>2468</v>
      </c>
      <c r="C7" t="s" s="4">
        <v>741</v>
      </c>
      <c r="D7" t="s" s="4">
        <v>742</v>
      </c>
      <c r="E7" t="s" s="4">
        <v>742</v>
      </c>
      <c r="F7" t="s" s="4">
        <v>90</v>
      </c>
      <c r="G7" t="s" s="4">
        <v>741</v>
      </c>
    </row>
    <row r="8" ht="45.0" customHeight="true">
      <c r="A8" t="s" s="4">
        <v>124</v>
      </c>
      <c r="B8" t="s" s="4">
        <v>2469</v>
      </c>
      <c r="C8" t="s" s="4">
        <v>741</v>
      </c>
      <c r="D8" t="s" s="4">
        <v>742</v>
      </c>
      <c r="E8" t="s" s="4">
        <v>742</v>
      </c>
      <c r="F8" t="s" s="4">
        <v>90</v>
      </c>
      <c r="G8" t="s" s="4">
        <v>741</v>
      </c>
    </row>
    <row r="9" ht="45.0" customHeight="true">
      <c r="A9" t="s" s="4">
        <v>132</v>
      </c>
      <c r="B9" t="s" s="4">
        <v>2470</v>
      </c>
      <c r="C9" t="s" s="4">
        <v>741</v>
      </c>
      <c r="D9" t="s" s="4">
        <v>742</v>
      </c>
      <c r="E9" t="s" s="4">
        <v>742</v>
      </c>
      <c r="F9" t="s" s="4">
        <v>90</v>
      </c>
      <c r="G9" t="s" s="4">
        <v>741</v>
      </c>
    </row>
    <row r="10" ht="45.0" customHeight="true">
      <c r="A10" t="s" s="4">
        <v>139</v>
      </c>
      <c r="B10" t="s" s="4">
        <v>2471</v>
      </c>
      <c r="C10" t="s" s="4">
        <v>741</v>
      </c>
      <c r="D10" t="s" s="4">
        <v>742</v>
      </c>
      <c r="E10" t="s" s="4">
        <v>742</v>
      </c>
      <c r="F10" t="s" s="4">
        <v>90</v>
      </c>
      <c r="G10" t="s" s="4">
        <v>741</v>
      </c>
    </row>
    <row r="11" ht="45.0" customHeight="true">
      <c r="A11" t="s" s="4">
        <v>147</v>
      </c>
      <c r="B11" t="s" s="4">
        <v>2472</v>
      </c>
      <c r="C11" t="s" s="4">
        <v>741</v>
      </c>
      <c r="D11" t="s" s="4">
        <v>742</v>
      </c>
      <c r="E11" t="s" s="4">
        <v>742</v>
      </c>
      <c r="F11" t="s" s="4">
        <v>90</v>
      </c>
      <c r="G11" t="s" s="4">
        <v>741</v>
      </c>
    </row>
    <row r="12" ht="45.0" customHeight="true">
      <c r="A12" t="s" s="4">
        <v>162</v>
      </c>
      <c r="B12" t="s" s="4">
        <v>2473</v>
      </c>
      <c r="C12" t="s" s="4">
        <v>741</v>
      </c>
      <c r="D12" t="s" s="4">
        <v>742</v>
      </c>
      <c r="E12" t="s" s="4">
        <v>742</v>
      </c>
      <c r="F12" t="s" s="4">
        <v>90</v>
      </c>
      <c r="G12" t="s" s="4">
        <v>741</v>
      </c>
    </row>
    <row r="13" ht="45.0" customHeight="true">
      <c r="A13" t="s" s="4">
        <v>167</v>
      </c>
      <c r="B13" t="s" s="4">
        <v>2474</v>
      </c>
      <c r="C13" t="s" s="4">
        <v>741</v>
      </c>
      <c r="D13" t="s" s="4">
        <v>742</v>
      </c>
      <c r="E13" t="s" s="4">
        <v>742</v>
      </c>
      <c r="F13" t="s" s="4">
        <v>90</v>
      </c>
      <c r="G13" t="s" s="4">
        <v>741</v>
      </c>
    </row>
    <row r="14" ht="45.0" customHeight="true">
      <c r="A14" t="s" s="4">
        <v>173</v>
      </c>
      <c r="B14" t="s" s="4">
        <v>2475</v>
      </c>
      <c r="C14" t="s" s="4">
        <v>741</v>
      </c>
      <c r="D14" t="s" s="4">
        <v>742</v>
      </c>
      <c r="E14" t="s" s="4">
        <v>742</v>
      </c>
      <c r="F14" t="s" s="4">
        <v>90</v>
      </c>
      <c r="G14" t="s" s="4">
        <v>741</v>
      </c>
    </row>
    <row r="15" ht="45.0" customHeight="true">
      <c r="A15" t="s" s="4">
        <v>155</v>
      </c>
      <c r="B15" t="s" s="4">
        <v>2476</v>
      </c>
      <c r="C15" t="s" s="4">
        <v>741</v>
      </c>
      <c r="D15" t="s" s="4">
        <v>742</v>
      </c>
      <c r="E15" t="s" s="4">
        <v>742</v>
      </c>
      <c r="F15" t="s" s="4">
        <v>90</v>
      </c>
      <c r="G15" t="s" s="4">
        <v>741</v>
      </c>
    </row>
    <row r="16" ht="45.0" customHeight="true">
      <c r="A16" t="s" s="4">
        <v>188</v>
      </c>
      <c r="B16" t="s" s="4">
        <v>2477</v>
      </c>
      <c r="C16" t="s" s="4">
        <v>741</v>
      </c>
      <c r="D16" t="s" s="4">
        <v>742</v>
      </c>
      <c r="E16" t="s" s="4">
        <v>742</v>
      </c>
      <c r="F16" t="s" s="4">
        <v>90</v>
      </c>
      <c r="G16" t="s" s="4">
        <v>741</v>
      </c>
    </row>
    <row r="17" ht="45.0" customHeight="true">
      <c r="A17" t="s" s="4">
        <v>197</v>
      </c>
      <c r="B17" t="s" s="4">
        <v>2478</v>
      </c>
      <c r="C17" t="s" s="4">
        <v>741</v>
      </c>
      <c r="D17" t="s" s="4">
        <v>742</v>
      </c>
      <c r="E17" t="s" s="4">
        <v>742</v>
      </c>
      <c r="F17" t="s" s="4">
        <v>90</v>
      </c>
      <c r="G17" t="s" s="4">
        <v>741</v>
      </c>
    </row>
    <row r="18" ht="45.0" customHeight="true">
      <c r="A18" t="s" s="4">
        <v>203</v>
      </c>
      <c r="B18" t="s" s="4">
        <v>2479</v>
      </c>
      <c r="C18" t="s" s="4">
        <v>741</v>
      </c>
      <c r="D18" t="s" s="4">
        <v>742</v>
      </c>
      <c r="E18" t="s" s="4">
        <v>742</v>
      </c>
      <c r="F18" t="s" s="4">
        <v>90</v>
      </c>
      <c r="G18" t="s" s="4">
        <v>741</v>
      </c>
    </row>
    <row r="19" ht="45.0" customHeight="true">
      <c r="A19" t="s" s="4">
        <v>179</v>
      </c>
      <c r="B19" t="s" s="4">
        <v>2480</v>
      </c>
      <c r="C19" t="s" s="4">
        <v>741</v>
      </c>
      <c r="D19" t="s" s="4">
        <v>742</v>
      </c>
      <c r="E19" t="s" s="4">
        <v>742</v>
      </c>
      <c r="F19" t="s" s="4">
        <v>90</v>
      </c>
      <c r="G19" t="s" s="4">
        <v>741</v>
      </c>
    </row>
    <row r="20" ht="45.0" customHeight="true">
      <c r="A20" t="s" s="4">
        <v>215</v>
      </c>
      <c r="B20" t="s" s="4">
        <v>2481</v>
      </c>
      <c r="C20" t="s" s="4">
        <v>741</v>
      </c>
      <c r="D20" t="s" s="4">
        <v>742</v>
      </c>
      <c r="E20" t="s" s="4">
        <v>742</v>
      </c>
      <c r="F20" t="s" s="4">
        <v>90</v>
      </c>
      <c r="G20" t="s" s="4">
        <v>741</v>
      </c>
    </row>
    <row r="21" ht="45.0" customHeight="true">
      <c r="A21" t="s" s="4">
        <v>222</v>
      </c>
      <c r="B21" t="s" s="4">
        <v>2482</v>
      </c>
      <c r="C21" t="s" s="4">
        <v>741</v>
      </c>
      <c r="D21" t="s" s="4">
        <v>742</v>
      </c>
      <c r="E21" t="s" s="4">
        <v>742</v>
      </c>
      <c r="F21" t="s" s="4">
        <v>90</v>
      </c>
      <c r="G21" t="s" s="4">
        <v>741</v>
      </c>
    </row>
    <row r="22" ht="45.0" customHeight="true">
      <c r="A22" t="s" s="4">
        <v>229</v>
      </c>
      <c r="B22" t="s" s="4">
        <v>2483</v>
      </c>
      <c r="C22" t="s" s="4">
        <v>741</v>
      </c>
      <c r="D22" t="s" s="4">
        <v>742</v>
      </c>
      <c r="E22" t="s" s="4">
        <v>742</v>
      </c>
      <c r="F22" t="s" s="4">
        <v>90</v>
      </c>
      <c r="G22" t="s" s="4">
        <v>741</v>
      </c>
    </row>
    <row r="23" ht="45.0" customHeight="true">
      <c r="A23" t="s" s="4">
        <v>210</v>
      </c>
      <c r="B23" t="s" s="4">
        <v>2484</v>
      </c>
      <c r="C23" t="s" s="4">
        <v>741</v>
      </c>
      <c r="D23" t="s" s="4">
        <v>742</v>
      </c>
      <c r="E23" t="s" s="4">
        <v>742</v>
      </c>
      <c r="F23" t="s" s="4">
        <v>90</v>
      </c>
      <c r="G23" t="s" s="4">
        <v>741</v>
      </c>
    </row>
    <row r="24" ht="45.0" customHeight="true">
      <c r="A24" t="s" s="4">
        <v>239</v>
      </c>
      <c r="B24" t="s" s="4">
        <v>2485</v>
      </c>
      <c r="C24" t="s" s="4">
        <v>741</v>
      </c>
      <c r="D24" t="s" s="4">
        <v>742</v>
      </c>
      <c r="E24" t="s" s="4">
        <v>742</v>
      </c>
      <c r="F24" t="s" s="4">
        <v>90</v>
      </c>
      <c r="G24" t="s" s="4">
        <v>741</v>
      </c>
    </row>
    <row r="25" ht="45.0" customHeight="true">
      <c r="A25" t="s" s="4">
        <v>246</v>
      </c>
      <c r="B25" t="s" s="4">
        <v>2486</v>
      </c>
      <c r="C25" t="s" s="4">
        <v>741</v>
      </c>
      <c r="D25" t="s" s="4">
        <v>742</v>
      </c>
      <c r="E25" t="s" s="4">
        <v>742</v>
      </c>
      <c r="F25" t="s" s="4">
        <v>90</v>
      </c>
      <c r="G25" t="s" s="4">
        <v>741</v>
      </c>
    </row>
    <row r="26" ht="45.0" customHeight="true">
      <c r="A26" t="s" s="4">
        <v>250</v>
      </c>
      <c r="B26" t="s" s="4">
        <v>2487</v>
      </c>
      <c r="C26" t="s" s="4">
        <v>741</v>
      </c>
      <c r="D26" t="s" s="4">
        <v>742</v>
      </c>
      <c r="E26" t="s" s="4">
        <v>742</v>
      </c>
      <c r="F26" t="s" s="4">
        <v>90</v>
      </c>
      <c r="G26" t="s" s="4">
        <v>741</v>
      </c>
    </row>
    <row r="27" ht="45.0" customHeight="true">
      <c r="A27" t="s" s="4">
        <v>235</v>
      </c>
      <c r="B27" t="s" s="4">
        <v>2488</v>
      </c>
      <c r="C27" t="s" s="4">
        <v>741</v>
      </c>
      <c r="D27" t="s" s="4">
        <v>742</v>
      </c>
      <c r="E27" t="s" s="4">
        <v>742</v>
      </c>
      <c r="F27" t="s" s="4">
        <v>90</v>
      </c>
      <c r="G27" t="s" s="4">
        <v>741</v>
      </c>
    </row>
    <row r="28" ht="45.0" customHeight="true">
      <c r="A28" t="s" s="4">
        <v>265</v>
      </c>
      <c r="B28" t="s" s="4">
        <v>2489</v>
      </c>
      <c r="C28" t="s" s="4">
        <v>741</v>
      </c>
      <c r="D28" t="s" s="4">
        <v>742</v>
      </c>
      <c r="E28" t="s" s="4">
        <v>742</v>
      </c>
      <c r="F28" t="s" s="4">
        <v>90</v>
      </c>
      <c r="G28" t="s" s="4">
        <v>741</v>
      </c>
    </row>
    <row r="29" ht="45.0" customHeight="true">
      <c r="A29" t="s" s="4">
        <v>273</v>
      </c>
      <c r="B29" t="s" s="4">
        <v>2490</v>
      </c>
      <c r="C29" t="s" s="4">
        <v>741</v>
      </c>
      <c r="D29" t="s" s="4">
        <v>742</v>
      </c>
      <c r="E29" t="s" s="4">
        <v>742</v>
      </c>
      <c r="F29" t="s" s="4">
        <v>90</v>
      </c>
      <c r="G29" t="s" s="4">
        <v>741</v>
      </c>
    </row>
    <row r="30" ht="45.0" customHeight="true">
      <c r="A30" t="s" s="4">
        <v>278</v>
      </c>
      <c r="B30" t="s" s="4">
        <v>2491</v>
      </c>
      <c r="C30" t="s" s="4">
        <v>741</v>
      </c>
      <c r="D30" t="s" s="4">
        <v>742</v>
      </c>
      <c r="E30" t="s" s="4">
        <v>742</v>
      </c>
      <c r="F30" t="s" s="4">
        <v>90</v>
      </c>
      <c r="G30" t="s" s="4">
        <v>741</v>
      </c>
    </row>
    <row r="31" ht="45.0" customHeight="true">
      <c r="A31" t="s" s="4">
        <v>257</v>
      </c>
      <c r="B31" t="s" s="4">
        <v>2492</v>
      </c>
      <c r="C31" t="s" s="4">
        <v>741</v>
      </c>
      <c r="D31" t="s" s="4">
        <v>742</v>
      </c>
      <c r="E31" t="s" s="4">
        <v>742</v>
      </c>
      <c r="F31" t="s" s="4">
        <v>90</v>
      </c>
      <c r="G31" t="s" s="4">
        <v>741</v>
      </c>
    </row>
    <row r="32" ht="45.0" customHeight="true">
      <c r="A32" t="s" s="4">
        <v>291</v>
      </c>
      <c r="B32" t="s" s="4">
        <v>2493</v>
      </c>
      <c r="C32" t="s" s="4">
        <v>741</v>
      </c>
      <c r="D32" t="s" s="4">
        <v>742</v>
      </c>
      <c r="E32" t="s" s="4">
        <v>742</v>
      </c>
      <c r="F32" t="s" s="4">
        <v>90</v>
      </c>
      <c r="G32" t="s" s="4">
        <v>741</v>
      </c>
    </row>
    <row r="33" ht="45.0" customHeight="true">
      <c r="A33" t="s" s="4">
        <v>293</v>
      </c>
      <c r="B33" t="s" s="4">
        <v>2494</v>
      </c>
      <c r="C33" t="s" s="4">
        <v>741</v>
      </c>
      <c r="D33" t="s" s="4">
        <v>742</v>
      </c>
      <c r="E33" t="s" s="4">
        <v>742</v>
      </c>
      <c r="F33" t="s" s="4">
        <v>90</v>
      </c>
      <c r="G33" t="s" s="4">
        <v>741</v>
      </c>
    </row>
    <row r="34" ht="45.0" customHeight="true">
      <c r="A34" t="s" s="4">
        <v>297</v>
      </c>
      <c r="B34" t="s" s="4">
        <v>2495</v>
      </c>
      <c r="C34" t="s" s="4">
        <v>741</v>
      </c>
      <c r="D34" t="s" s="4">
        <v>742</v>
      </c>
      <c r="E34" t="s" s="4">
        <v>742</v>
      </c>
      <c r="F34" t="s" s="4">
        <v>90</v>
      </c>
      <c r="G34" t="s" s="4">
        <v>741</v>
      </c>
    </row>
    <row r="35" ht="45.0" customHeight="true">
      <c r="A35" t="s" s="4">
        <v>283</v>
      </c>
      <c r="B35" t="s" s="4">
        <v>2496</v>
      </c>
      <c r="C35" t="s" s="4">
        <v>741</v>
      </c>
      <c r="D35" t="s" s="4">
        <v>742</v>
      </c>
      <c r="E35" t="s" s="4">
        <v>742</v>
      </c>
      <c r="F35" t="s" s="4">
        <v>90</v>
      </c>
      <c r="G35" t="s" s="4">
        <v>741</v>
      </c>
    </row>
    <row r="36" ht="45.0" customHeight="true">
      <c r="A36" t="s" s="4">
        <v>305</v>
      </c>
      <c r="B36" t="s" s="4">
        <v>2497</v>
      </c>
      <c r="C36" t="s" s="4">
        <v>741</v>
      </c>
      <c r="D36" t="s" s="4">
        <v>742</v>
      </c>
      <c r="E36" t="s" s="4">
        <v>742</v>
      </c>
      <c r="F36" t="s" s="4">
        <v>90</v>
      </c>
      <c r="G36" t="s" s="4">
        <v>741</v>
      </c>
    </row>
    <row r="37" ht="45.0" customHeight="true">
      <c r="A37" t="s" s="4">
        <v>310</v>
      </c>
      <c r="B37" t="s" s="4">
        <v>2498</v>
      </c>
      <c r="C37" t="s" s="4">
        <v>741</v>
      </c>
      <c r="D37" t="s" s="4">
        <v>742</v>
      </c>
      <c r="E37" t="s" s="4">
        <v>742</v>
      </c>
      <c r="F37" t="s" s="4">
        <v>90</v>
      </c>
      <c r="G37" t="s" s="4">
        <v>741</v>
      </c>
    </row>
    <row r="38" ht="45.0" customHeight="true">
      <c r="A38" t="s" s="4">
        <v>314</v>
      </c>
      <c r="B38" t="s" s="4">
        <v>2499</v>
      </c>
      <c r="C38" t="s" s="4">
        <v>741</v>
      </c>
      <c r="D38" t="s" s="4">
        <v>742</v>
      </c>
      <c r="E38" t="s" s="4">
        <v>742</v>
      </c>
      <c r="F38" t="s" s="4">
        <v>90</v>
      </c>
      <c r="G38" t="s" s="4">
        <v>741</v>
      </c>
    </row>
    <row r="39" ht="45.0" customHeight="true">
      <c r="A39" t="s" s="4">
        <v>303</v>
      </c>
      <c r="B39" t="s" s="4">
        <v>2500</v>
      </c>
      <c r="C39" t="s" s="4">
        <v>741</v>
      </c>
      <c r="D39" t="s" s="4">
        <v>742</v>
      </c>
      <c r="E39" t="s" s="4">
        <v>742</v>
      </c>
      <c r="F39" t="s" s="4">
        <v>90</v>
      </c>
      <c r="G39" t="s" s="4">
        <v>741</v>
      </c>
    </row>
    <row r="40" ht="45.0" customHeight="true">
      <c r="A40" t="s" s="4">
        <v>320</v>
      </c>
      <c r="B40" t="s" s="4">
        <v>2501</v>
      </c>
      <c r="C40" t="s" s="4">
        <v>741</v>
      </c>
      <c r="D40" t="s" s="4">
        <v>742</v>
      </c>
      <c r="E40" t="s" s="4">
        <v>742</v>
      </c>
      <c r="F40" t="s" s="4">
        <v>90</v>
      </c>
      <c r="G40" t="s" s="4">
        <v>741</v>
      </c>
    </row>
    <row r="41" ht="45.0" customHeight="true">
      <c r="A41" t="s" s="4">
        <v>325</v>
      </c>
      <c r="B41" t="s" s="4">
        <v>2502</v>
      </c>
      <c r="C41" t="s" s="4">
        <v>741</v>
      </c>
      <c r="D41" t="s" s="4">
        <v>742</v>
      </c>
      <c r="E41" t="s" s="4">
        <v>742</v>
      </c>
      <c r="F41" t="s" s="4">
        <v>90</v>
      </c>
      <c r="G41" t="s" s="4">
        <v>741</v>
      </c>
    </row>
    <row r="42" ht="45.0" customHeight="true">
      <c r="A42" t="s" s="4">
        <v>330</v>
      </c>
      <c r="B42" t="s" s="4">
        <v>2503</v>
      </c>
      <c r="C42" t="s" s="4">
        <v>741</v>
      </c>
      <c r="D42" t="s" s="4">
        <v>742</v>
      </c>
      <c r="E42" t="s" s="4">
        <v>742</v>
      </c>
      <c r="F42" t="s" s="4">
        <v>90</v>
      </c>
      <c r="G42" t="s" s="4">
        <v>741</v>
      </c>
    </row>
    <row r="43" ht="45.0" customHeight="true">
      <c r="A43" t="s" s="4">
        <v>316</v>
      </c>
      <c r="B43" t="s" s="4">
        <v>2504</v>
      </c>
      <c r="C43" t="s" s="4">
        <v>741</v>
      </c>
      <c r="D43" t="s" s="4">
        <v>742</v>
      </c>
      <c r="E43" t="s" s="4">
        <v>742</v>
      </c>
      <c r="F43" t="s" s="4">
        <v>90</v>
      </c>
      <c r="G43" t="s" s="4">
        <v>741</v>
      </c>
    </row>
    <row r="44" ht="45.0" customHeight="true">
      <c r="A44" t="s" s="4">
        <v>339</v>
      </c>
      <c r="B44" t="s" s="4">
        <v>2505</v>
      </c>
      <c r="C44" t="s" s="4">
        <v>741</v>
      </c>
      <c r="D44" t="s" s="4">
        <v>742</v>
      </c>
      <c r="E44" t="s" s="4">
        <v>742</v>
      </c>
      <c r="F44" t="s" s="4">
        <v>90</v>
      </c>
      <c r="G44" t="s" s="4">
        <v>741</v>
      </c>
    </row>
    <row r="45" ht="45.0" customHeight="true">
      <c r="A45" t="s" s="4">
        <v>347</v>
      </c>
      <c r="B45" t="s" s="4">
        <v>2506</v>
      </c>
      <c r="C45" t="s" s="4">
        <v>741</v>
      </c>
      <c r="D45" t="s" s="4">
        <v>742</v>
      </c>
      <c r="E45" t="s" s="4">
        <v>742</v>
      </c>
      <c r="F45" t="s" s="4">
        <v>90</v>
      </c>
      <c r="G45" t="s" s="4">
        <v>741</v>
      </c>
    </row>
    <row r="46" ht="45.0" customHeight="true">
      <c r="A46" t="s" s="4">
        <v>353</v>
      </c>
      <c r="B46" t="s" s="4">
        <v>2507</v>
      </c>
      <c r="C46" t="s" s="4">
        <v>741</v>
      </c>
      <c r="D46" t="s" s="4">
        <v>742</v>
      </c>
      <c r="E46" t="s" s="4">
        <v>742</v>
      </c>
      <c r="F46" t="s" s="4">
        <v>90</v>
      </c>
      <c r="G46" t="s" s="4">
        <v>741</v>
      </c>
    </row>
    <row r="47" ht="45.0" customHeight="true">
      <c r="A47" t="s" s="4">
        <v>333</v>
      </c>
      <c r="B47" t="s" s="4">
        <v>2508</v>
      </c>
      <c r="C47" t="s" s="4">
        <v>741</v>
      </c>
      <c r="D47" t="s" s="4">
        <v>742</v>
      </c>
      <c r="E47" t="s" s="4">
        <v>742</v>
      </c>
      <c r="F47" t="s" s="4">
        <v>90</v>
      </c>
      <c r="G47" t="s" s="4">
        <v>741</v>
      </c>
    </row>
    <row r="48" ht="45.0" customHeight="true">
      <c r="A48" t="s" s="4">
        <v>357</v>
      </c>
      <c r="B48" t="s" s="4">
        <v>2509</v>
      </c>
      <c r="C48" t="s" s="4">
        <v>741</v>
      </c>
      <c r="D48" t="s" s="4">
        <v>742</v>
      </c>
      <c r="E48" t="s" s="4">
        <v>742</v>
      </c>
      <c r="F48" t="s" s="4">
        <v>90</v>
      </c>
      <c r="G48" t="s" s="4">
        <v>741</v>
      </c>
    </row>
    <row r="49" ht="45.0" customHeight="true">
      <c r="A49" t="s" s="4">
        <v>359</v>
      </c>
      <c r="B49" t="s" s="4">
        <v>2510</v>
      </c>
      <c r="C49" t="s" s="4">
        <v>741</v>
      </c>
      <c r="D49" t="s" s="4">
        <v>742</v>
      </c>
      <c r="E49" t="s" s="4">
        <v>742</v>
      </c>
      <c r="F49" t="s" s="4">
        <v>90</v>
      </c>
      <c r="G49" t="s" s="4">
        <v>741</v>
      </c>
    </row>
    <row r="50" ht="45.0" customHeight="true">
      <c r="A50" t="s" s="4">
        <v>361</v>
      </c>
      <c r="B50" t="s" s="4">
        <v>2511</v>
      </c>
      <c r="C50" t="s" s="4">
        <v>741</v>
      </c>
      <c r="D50" t="s" s="4">
        <v>742</v>
      </c>
      <c r="E50" t="s" s="4">
        <v>742</v>
      </c>
      <c r="F50" t="s" s="4">
        <v>90</v>
      </c>
      <c r="G50" t="s" s="4">
        <v>741</v>
      </c>
    </row>
    <row r="51" ht="45.0" customHeight="true">
      <c r="A51" t="s" s="4">
        <v>355</v>
      </c>
      <c r="B51" t="s" s="4">
        <v>2512</v>
      </c>
      <c r="C51" t="s" s="4">
        <v>741</v>
      </c>
      <c r="D51" t="s" s="4">
        <v>742</v>
      </c>
      <c r="E51" t="s" s="4">
        <v>742</v>
      </c>
      <c r="F51" t="s" s="4">
        <v>90</v>
      </c>
      <c r="G51" t="s" s="4">
        <v>741</v>
      </c>
    </row>
    <row r="52" ht="45.0" customHeight="true">
      <c r="A52" t="s" s="4">
        <v>374</v>
      </c>
      <c r="B52" t="s" s="4">
        <v>2513</v>
      </c>
      <c r="C52" t="s" s="4">
        <v>741</v>
      </c>
      <c r="D52" t="s" s="4">
        <v>742</v>
      </c>
      <c r="E52" t="s" s="4">
        <v>742</v>
      </c>
      <c r="F52" t="s" s="4">
        <v>90</v>
      </c>
      <c r="G52" t="s" s="4">
        <v>741</v>
      </c>
    </row>
    <row r="53" ht="45.0" customHeight="true">
      <c r="A53" t="s" s="4">
        <v>378</v>
      </c>
      <c r="B53" t="s" s="4">
        <v>2514</v>
      </c>
      <c r="C53" t="s" s="4">
        <v>741</v>
      </c>
      <c r="D53" t="s" s="4">
        <v>742</v>
      </c>
      <c r="E53" t="s" s="4">
        <v>742</v>
      </c>
      <c r="F53" t="s" s="4">
        <v>90</v>
      </c>
      <c r="G53" t="s" s="4">
        <v>741</v>
      </c>
    </row>
    <row r="54" ht="45.0" customHeight="true">
      <c r="A54" t="s" s="4">
        <v>381</v>
      </c>
      <c r="B54" t="s" s="4">
        <v>2515</v>
      </c>
      <c r="C54" t="s" s="4">
        <v>741</v>
      </c>
      <c r="D54" t="s" s="4">
        <v>742</v>
      </c>
      <c r="E54" t="s" s="4">
        <v>742</v>
      </c>
      <c r="F54" t="s" s="4">
        <v>90</v>
      </c>
      <c r="G54" t="s" s="4">
        <v>741</v>
      </c>
    </row>
    <row r="55" ht="45.0" customHeight="true">
      <c r="A55" t="s" s="4">
        <v>367</v>
      </c>
      <c r="B55" t="s" s="4">
        <v>2516</v>
      </c>
      <c r="C55" t="s" s="4">
        <v>741</v>
      </c>
      <c r="D55" t="s" s="4">
        <v>742</v>
      </c>
      <c r="E55" t="s" s="4">
        <v>742</v>
      </c>
      <c r="F55" t="s" s="4">
        <v>90</v>
      </c>
      <c r="G55" t="s" s="4">
        <v>741</v>
      </c>
    </row>
    <row r="56" ht="45.0" customHeight="true">
      <c r="A56" t="s" s="4">
        <v>385</v>
      </c>
      <c r="B56" t="s" s="4">
        <v>2517</v>
      </c>
      <c r="C56" t="s" s="4">
        <v>741</v>
      </c>
      <c r="D56" t="s" s="4">
        <v>742</v>
      </c>
      <c r="E56" t="s" s="4">
        <v>742</v>
      </c>
      <c r="F56" t="s" s="4">
        <v>90</v>
      </c>
      <c r="G56" t="s" s="4">
        <v>741</v>
      </c>
    </row>
    <row r="57" ht="45.0" customHeight="true">
      <c r="A57" t="s" s="4">
        <v>387</v>
      </c>
      <c r="B57" t="s" s="4">
        <v>2518</v>
      </c>
      <c r="C57" t="s" s="4">
        <v>741</v>
      </c>
      <c r="D57" t="s" s="4">
        <v>742</v>
      </c>
      <c r="E57" t="s" s="4">
        <v>742</v>
      </c>
      <c r="F57" t="s" s="4">
        <v>90</v>
      </c>
      <c r="G57" t="s" s="4">
        <v>741</v>
      </c>
    </row>
    <row r="58" ht="45.0" customHeight="true">
      <c r="A58" t="s" s="4">
        <v>389</v>
      </c>
      <c r="B58" t="s" s="4">
        <v>2519</v>
      </c>
      <c r="C58" t="s" s="4">
        <v>741</v>
      </c>
      <c r="D58" t="s" s="4">
        <v>742</v>
      </c>
      <c r="E58" t="s" s="4">
        <v>742</v>
      </c>
      <c r="F58" t="s" s="4">
        <v>90</v>
      </c>
      <c r="G58" t="s" s="4">
        <v>741</v>
      </c>
    </row>
    <row r="59" ht="45.0" customHeight="true">
      <c r="A59" t="s" s="4">
        <v>383</v>
      </c>
      <c r="B59" t="s" s="4">
        <v>2520</v>
      </c>
      <c r="C59" t="s" s="4">
        <v>741</v>
      </c>
      <c r="D59" t="s" s="4">
        <v>742</v>
      </c>
      <c r="E59" t="s" s="4">
        <v>742</v>
      </c>
      <c r="F59" t="s" s="4">
        <v>90</v>
      </c>
      <c r="G59" t="s" s="4">
        <v>741</v>
      </c>
    </row>
    <row r="60" ht="45.0" customHeight="true">
      <c r="A60" t="s" s="4">
        <v>395</v>
      </c>
      <c r="B60" t="s" s="4">
        <v>2521</v>
      </c>
      <c r="C60" t="s" s="4">
        <v>741</v>
      </c>
      <c r="D60" t="s" s="4">
        <v>742</v>
      </c>
      <c r="E60" t="s" s="4">
        <v>742</v>
      </c>
      <c r="F60" t="s" s="4">
        <v>90</v>
      </c>
      <c r="G60" t="s" s="4">
        <v>741</v>
      </c>
    </row>
    <row r="61" ht="45.0" customHeight="true">
      <c r="A61" t="s" s="4">
        <v>398</v>
      </c>
      <c r="B61" t="s" s="4">
        <v>2522</v>
      </c>
      <c r="C61" t="s" s="4">
        <v>741</v>
      </c>
      <c r="D61" t="s" s="4">
        <v>742</v>
      </c>
      <c r="E61" t="s" s="4">
        <v>742</v>
      </c>
      <c r="F61" t="s" s="4">
        <v>90</v>
      </c>
      <c r="G61" t="s" s="4">
        <v>741</v>
      </c>
    </row>
    <row r="62" ht="45.0" customHeight="true">
      <c r="A62" t="s" s="4">
        <v>401</v>
      </c>
      <c r="B62" t="s" s="4">
        <v>2523</v>
      </c>
      <c r="C62" t="s" s="4">
        <v>741</v>
      </c>
      <c r="D62" t="s" s="4">
        <v>742</v>
      </c>
      <c r="E62" t="s" s="4">
        <v>742</v>
      </c>
      <c r="F62" t="s" s="4">
        <v>90</v>
      </c>
      <c r="G62" t="s" s="4">
        <v>741</v>
      </c>
    </row>
    <row r="63" ht="45.0" customHeight="true">
      <c r="A63" t="s" s="4">
        <v>391</v>
      </c>
      <c r="B63" t="s" s="4">
        <v>2524</v>
      </c>
      <c r="C63" t="s" s="4">
        <v>741</v>
      </c>
      <c r="D63" t="s" s="4">
        <v>742</v>
      </c>
      <c r="E63" t="s" s="4">
        <v>742</v>
      </c>
      <c r="F63" t="s" s="4">
        <v>90</v>
      </c>
      <c r="G63" t="s" s="4">
        <v>741</v>
      </c>
    </row>
    <row r="64" ht="45.0" customHeight="true">
      <c r="A64" t="s" s="4">
        <v>405</v>
      </c>
      <c r="B64" t="s" s="4">
        <v>2525</v>
      </c>
      <c r="C64" t="s" s="4">
        <v>741</v>
      </c>
      <c r="D64" t="s" s="4">
        <v>742</v>
      </c>
      <c r="E64" t="s" s="4">
        <v>742</v>
      </c>
      <c r="F64" t="s" s="4">
        <v>90</v>
      </c>
      <c r="G64" t="s" s="4">
        <v>741</v>
      </c>
    </row>
    <row r="65" ht="45.0" customHeight="true">
      <c r="A65" t="s" s="4">
        <v>407</v>
      </c>
      <c r="B65" t="s" s="4">
        <v>2526</v>
      </c>
      <c r="C65" t="s" s="4">
        <v>741</v>
      </c>
      <c r="D65" t="s" s="4">
        <v>742</v>
      </c>
      <c r="E65" t="s" s="4">
        <v>742</v>
      </c>
      <c r="F65" t="s" s="4">
        <v>90</v>
      </c>
      <c r="G65" t="s" s="4">
        <v>741</v>
      </c>
    </row>
    <row r="66" ht="45.0" customHeight="true">
      <c r="A66" t="s" s="4">
        <v>409</v>
      </c>
      <c r="B66" t="s" s="4">
        <v>2527</v>
      </c>
      <c r="C66" t="s" s="4">
        <v>741</v>
      </c>
      <c r="D66" t="s" s="4">
        <v>742</v>
      </c>
      <c r="E66" t="s" s="4">
        <v>742</v>
      </c>
      <c r="F66" t="s" s="4">
        <v>90</v>
      </c>
      <c r="G66" t="s" s="4">
        <v>741</v>
      </c>
    </row>
    <row r="67" ht="45.0" customHeight="true">
      <c r="A67" t="s" s="4">
        <v>403</v>
      </c>
      <c r="B67" t="s" s="4">
        <v>2528</v>
      </c>
      <c r="C67" t="s" s="4">
        <v>741</v>
      </c>
      <c r="D67" t="s" s="4">
        <v>742</v>
      </c>
      <c r="E67" t="s" s="4">
        <v>742</v>
      </c>
      <c r="F67" t="s" s="4">
        <v>90</v>
      </c>
      <c r="G67" t="s" s="4">
        <v>741</v>
      </c>
    </row>
    <row r="68" ht="45.0" customHeight="true">
      <c r="A68" t="s" s="4">
        <v>426</v>
      </c>
      <c r="B68" t="s" s="4">
        <v>2529</v>
      </c>
      <c r="C68" t="s" s="4">
        <v>741</v>
      </c>
      <c r="D68" t="s" s="4">
        <v>742</v>
      </c>
      <c r="E68" t="s" s="4">
        <v>742</v>
      </c>
      <c r="F68" t="s" s="4">
        <v>90</v>
      </c>
      <c r="G68" t="s" s="4">
        <v>741</v>
      </c>
    </row>
    <row r="69" ht="45.0" customHeight="true">
      <c r="A69" t="s" s="4">
        <v>434</v>
      </c>
      <c r="B69" t="s" s="4">
        <v>2530</v>
      </c>
      <c r="C69" t="s" s="4">
        <v>741</v>
      </c>
      <c r="D69" t="s" s="4">
        <v>742</v>
      </c>
      <c r="E69" t="s" s="4">
        <v>742</v>
      </c>
      <c r="F69" t="s" s="4">
        <v>90</v>
      </c>
      <c r="G69" t="s" s="4">
        <v>741</v>
      </c>
    </row>
    <row r="70" ht="45.0" customHeight="true">
      <c r="A70" t="s" s="4">
        <v>438</v>
      </c>
      <c r="B70" t="s" s="4">
        <v>2531</v>
      </c>
      <c r="C70" t="s" s="4">
        <v>741</v>
      </c>
      <c r="D70" t="s" s="4">
        <v>742</v>
      </c>
      <c r="E70" t="s" s="4">
        <v>742</v>
      </c>
      <c r="F70" t="s" s="4">
        <v>90</v>
      </c>
      <c r="G70" t="s" s="4">
        <v>741</v>
      </c>
    </row>
    <row r="71" ht="45.0" customHeight="true">
      <c r="A71" t="s" s="4">
        <v>419</v>
      </c>
      <c r="B71" t="s" s="4">
        <v>2532</v>
      </c>
      <c r="C71" t="s" s="4">
        <v>741</v>
      </c>
      <c r="D71" t="s" s="4">
        <v>742</v>
      </c>
      <c r="E71" t="s" s="4">
        <v>742</v>
      </c>
      <c r="F71" t="s" s="4">
        <v>90</v>
      </c>
      <c r="G71" t="s" s="4">
        <v>741</v>
      </c>
    </row>
    <row r="72" ht="45.0" customHeight="true">
      <c r="A72" t="s" s="4">
        <v>446</v>
      </c>
      <c r="B72" t="s" s="4">
        <v>2533</v>
      </c>
      <c r="C72" t="s" s="4">
        <v>741</v>
      </c>
      <c r="D72" t="s" s="4">
        <v>742</v>
      </c>
      <c r="E72" t="s" s="4">
        <v>742</v>
      </c>
      <c r="F72" t="s" s="4">
        <v>90</v>
      </c>
      <c r="G72" t="s" s="4">
        <v>741</v>
      </c>
    </row>
    <row r="73" ht="45.0" customHeight="true">
      <c r="A73" t="s" s="4">
        <v>449</v>
      </c>
      <c r="B73" t="s" s="4">
        <v>2534</v>
      </c>
      <c r="C73" t="s" s="4">
        <v>741</v>
      </c>
      <c r="D73" t="s" s="4">
        <v>742</v>
      </c>
      <c r="E73" t="s" s="4">
        <v>742</v>
      </c>
      <c r="F73" t="s" s="4">
        <v>90</v>
      </c>
      <c r="G73" t="s" s="4">
        <v>741</v>
      </c>
    </row>
    <row r="74" ht="45.0" customHeight="true">
      <c r="A74" t="s" s="4">
        <v>453</v>
      </c>
      <c r="B74" t="s" s="4">
        <v>2535</v>
      </c>
      <c r="C74" t="s" s="4">
        <v>741</v>
      </c>
      <c r="D74" t="s" s="4">
        <v>742</v>
      </c>
      <c r="E74" t="s" s="4">
        <v>742</v>
      </c>
      <c r="F74" t="s" s="4">
        <v>90</v>
      </c>
      <c r="G74" t="s" s="4">
        <v>741</v>
      </c>
    </row>
    <row r="75" ht="45.0" customHeight="true">
      <c r="A75" t="s" s="4">
        <v>443</v>
      </c>
      <c r="B75" t="s" s="4">
        <v>2536</v>
      </c>
      <c r="C75" t="s" s="4">
        <v>741</v>
      </c>
      <c r="D75" t="s" s="4">
        <v>742</v>
      </c>
      <c r="E75" t="s" s="4">
        <v>742</v>
      </c>
      <c r="F75" t="s" s="4">
        <v>90</v>
      </c>
      <c r="G75" t="s" s="4">
        <v>741</v>
      </c>
    </row>
    <row r="76" ht="45.0" customHeight="true">
      <c r="A76" t="s" s="4">
        <v>458</v>
      </c>
      <c r="B76" t="s" s="4">
        <v>2537</v>
      </c>
      <c r="C76" t="s" s="4">
        <v>741</v>
      </c>
      <c r="D76" t="s" s="4">
        <v>742</v>
      </c>
      <c r="E76" t="s" s="4">
        <v>742</v>
      </c>
      <c r="F76" t="s" s="4">
        <v>90</v>
      </c>
      <c r="G76" t="s" s="4">
        <v>741</v>
      </c>
    </row>
    <row r="77" ht="45.0" customHeight="true">
      <c r="A77" t="s" s="4">
        <v>464</v>
      </c>
      <c r="B77" t="s" s="4">
        <v>2538</v>
      </c>
      <c r="C77" t="s" s="4">
        <v>741</v>
      </c>
      <c r="D77" t="s" s="4">
        <v>742</v>
      </c>
      <c r="E77" t="s" s="4">
        <v>742</v>
      </c>
      <c r="F77" t="s" s="4">
        <v>90</v>
      </c>
      <c r="G77" t="s" s="4">
        <v>741</v>
      </c>
    </row>
    <row r="78" ht="45.0" customHeight="true">
      <c r="A78" t="s" s="4">
        <v>470</v>
      </c>
      <c r="B78" t="s" s="4">
        <v>2539</v>
      </c>
      <c r="C78" t="s" s="4">
        <v>741</v>
      </c>
      <c r="D78" t="s" s="4">
        <v>742</v>
      </c>
      <c r="E78" t="s" s="4">
        <v>742</v>
      </c>
      <c r="F78" t="s" s="4">
        <v>90</v>
      </c>
      <c r="G78" t="s" s="4">
        <v>741</v>
      </c>
    </row>
    <row r="79" ht="45.0" customHeight="true">
      <c r="A79" t="s" s="4">
        <v>474</v>
      </c>
      <c r="B79" t="s" s="4">
        <v>2540</v>
      </c>
      <c r="C79" t="s" s="4">
        <v>741</v>
      </c>
      <c r="D79" t="s" s="4">
        <v>742</v>
      </c>
      <c r="E79" t="s" s="4">
        <v>742</v>
      </c>
      <c r="F79" t="s" s="4">
        <v>90</v>
      </c>
      <c r="G79" t="s" s="4">
        <v>741</v>
      </c>
    </row>
    <row r="80" ht="45.0" customHeight="true">
      <c r="A80" t="s" s="4">
        <v>480</v>
      </c>
      <c r="B80" t="s" s="4">
        <v>2541</v>
      </c>
      <c r="C80" t="s" s="4">
        <v>741</v>
      </c>
      <c r="D80" t="s" s="4">
        <v>742</v>
      </c>
      <c r="E80" t="s" s="4">
        <v>742</v>
      </c>
      <c r="F80" t="s" s="4">
        <v>90</v>
      </c>
      <c r="G80" t="s" s="4">
        <v>741</v>
      </c>
    </row>
    <row r="81" ht="45.0" customHeight="true">
      <c r="A81" t="s" s="4">
        <v>482</v>
      </c>
      <c r="B81" t="s" s="4">
        <v>2542</v>
      </c>
      <c r="C81" t="s" s="4">
        <v>741</v>
      </c>
      <c r="D81" t="s" s="4">
        <v>742</v>
      </c>
      <c r="E81" t="s" s="4">
        <v>742</v>
      </c>
      <c r="F81" t="s" s="4">
        <v>90</v>
      </c>
      <c r="G81" t="s" s="4">
        <v>741</v>
      </c>
    </row>
    <row r="82" ht="45.0" customHeight="true">
      <c r="A82" t="s" s="4">
        <v>485</v>
      </c>
      <c r="B82" t="s" s="4">
        <v>2543</v>
      </c>
      <c r="C82" t="s" s="4">
        <v>741</v>
      </c>
      <c r="D82" t="s" s="4">
        <v>742</v>
      </c>
      <c r="E82" t="s" s="4">
        <v>742</v>
      </c>
      <c r="F82" t="s" s="4">
        <v>90</v>
      </c>
      <c r="G82" t="s" s="4">
        <v>741</v>
      </c>
    </row>
    <row r="83" ht="45.0" customHeight="true">
      <c r="A83" t="s" s="4">
        <v>456</v>
      </c>
      <c r="B83" t="s" s="4">
        <v>2544</v>
      </c>
      <c r="C83" t="s" s="4">
        <v>741</v>
      </c>
      <c r="D83" t="s" s="4">
        <v>742</v>
      </c>
      <c r="E83" t="s" s="4">
        <v>742</v>
      </c>
      <c r="F83" t="s" s="4">
        <v>90</v>
      </c>
      <c r="G83" t="s" s="4">
        <v>741</v>
      </c>
    </row>
    <row r="84" ht="45.0" customHeight="true">
      <c r="A84" t="s" s="4">
        <v>490</v>
      </c>
      <c r="B84" t="s" s="4">
        <v>2545</v>
      </c>
      <c r="C84" t="s" s="4">
        <v>741</v>
      </c>
      <c r="D84" t="s" s="4">
        <v>742</v>
      </c>
      <c r="E84" t="s" s="4">
        <v>742</v>
      </c>
      <c r="F84" t="s" s="4">
        <v>90</v>
      </c>
      <c r="G84" t="s" s="4">
        <v>741</v>
      </c>
    </row>
    <row r="85" ht="45.0" customHeight="true">
      <c r="A85" t="s" s="4">
        <v>505</v>
      </c>
      <c r="B85" t="s" s="4">
        <v>2546</v>
      </c>
      <c r="C85" t="s" s="4">
        <v>741</v>
      </c>
      <c r="D85" t="s" s="4">
        <v>742</v>
      </c>
      <c r="E85" t="s" s="4">
        <v>742</v>
      </c>
      <c r="F85" t="s" s="4">
        <v>90</v>
      </c>
      <c r="G85" t="s" s="4">
        <v>741</v>
      </c>
    </row>
    <row r="86" ht="45.0" customHeight="true">
      <c r="A86" t="s" s="4">
        <v>509</v>
      </c>
      <c r="B86" t="s" s="4">
        <v>2547</v>
      </c>
      <c r="C86" t="s" s="4">
        <v>741</v>
      </c>
      <c r="D86" t="s" s="4">
        <v>742</v>
      </c>
      <c r="E86" t="s" s="4">
        <v>742</v>
      </c>
      <c r="F86" t="s" s="4">
        <v>90</v>
      </c>
      <c r="G86" t="s" s="4">
        <v>741</v>
      </c>
    </row>
    <row r="87" ht="45.0" customHeight="true">
      <c r="A87" t="s" s="4">
        <v>513</v>
      </c>
      <c r="B87" t="s" s="4">
        <v>2548</v>
      </c>
      <c r="C87" t="s" s="4">
        <v>741</v>
      </c>
      <c r="D87" t="s" s="4">
        <v>742</v>
      </c>
      <c r="E87" t="s" s="4">
        <v>742</v>
      </c>
      <c r="F87" t="s" s="4">
        <v>90</v>
      </c>
      <c r="G87" t="s" s="4">
        <v>741</v>
      </c>
    </row>
    <row r="88" ht="45.0" customHeight="true">
      <c r="A88" t="s" s="4">
        <v>497</v>
      </c>
      <c r="B88" t="s" s="4">
        <v>2549</v>
      </c>
      <c r="C88" t="s" s="4">
        <v>741</v>
      </c>
      <c r="D88" t="s" s="4">
        <v>742</v>
      </c>
      <c r="E88" t="s" s="4">
        <v>742</v>
      </c>
      <c r="F88" t="s" s="4">
        <v>90</v>
      </c>
      <c r="G88" t="s" s="4">
        <v>741</v>
      </c>
    </row>
    <row r="89" ht="45.0" customHeight="true">
      <c r="A89" t="s" s="4">
        <v>524</v>
      </c>
      <c r="B89" t="s" s="4">
        <v>2550</v>
      </c>
      <c r="C89" t="s" s="4">
        <v>741</v>
      </c>
      <c r="D89" t="s" s="4">
        <v>742</v>
      </c>
      <c r="E89" t="s" s="4">
        <v>742</v>
      </c>
      <c r="F89" t="s" s="4">
        <v>90</v>
      </c>
      <c r="G89" t="s" s="4">
        <v>741</v>
      </c>
    </row>
    <row r="90" ht="45.0" customHeight="true">
      <c r="A90" t="s" s="4">
        <v>529</v>
      </c>
      <c r="B90" t="s" s="4">
        <v>2551</v>
      </c>
      <c r="C90" t="s" s="4">
        <v>741</v>
      </c>
      <c r="D90" t="s" s="4">
        <v>742</v>
      </c>
      <c r="E90" t="s" s="4">
        <v>742</v>
      </c>
      <c r="F90" t="s" s="4">
        <v>90</v>
      </c>
      <c r="G90" t="s" s="4">
        <v>741</v>
      </c>
    </row>
    <row r="91" ht="45.0" customHeight="true">
      <c r="A91" t="s" s="4">
        <v>535</v>
      </c>
      <c r="B91" t="s" s="4">
        <v>2552</v>
      </c>
      <c r="C91" t="s" s="4">
        <v>741</v>
      </c>
      <c r="D91" t="s" s="4">
        <v>742</v>
      </c>
      <c r="E91" t="s" s="4">
        <v>742</v>
      </c>
      <c r="F91" t="s" s="4">
        <v>90</v>
      </c>
      <c r="G91" t="s" s="4">
        <v>741</v>
      </c>
    </row>
    <row r="92" ht="45.0" customHeight="true">
      <c r="A92" t="s" s="4">
        <v>519</v>
      </c>
      <c r="B92" t="s" s="4">
        <v>2553</v>
      </c>
      <c r="C92" t="s" s="4">
        <v>741</v>
      </c>
      <c r="D92" t="s" s="4">
        <v>742</v>
      </c>
      <c r="E92" t="s" s="4">
        <v>742</v>
      </c>
      <c r="F92" t="s" s="4">
        <v>90</v>
      </c>
      <c r="G92" t="s" s="4">
        <v>741</v>
      </c>
    </row>
    <row r="93" ht="45.0" customHeight="true">
      <c r="A93" t="s" s="4">
        <v>549</v>
      </c>
      <c r="B93" t="s" s="4">
        <v>2554</v>
      </c>
      <c r="C93" t="s" s="4">
        <v>741</v>
      </c>
      <c r="D93" t="s" s="4">
        <v>742</v>
      </c>
      <c r="E93" t="s" s="4">
        <v>742</v>
      </c>
      <c r="F93" t="s" s="4">
        <v>90</v>
      </c>
      <c r="G93" t="s" s="4">
        <v>741</v>
      </c>
    </row>
    <row r="94" ht="45.0" customHeight="true">
      <c r="A94" t="s" s="4">
        <v>553</v>
      </c>
      <c r="B94" t="s" s="4">
        <v>2555</v>
      </c>
      <c r="C94" t="s" s="4">
        <v>741</v>
      </c>
      <c r="D94" t="s" s="4">
        <v>742</v>
      </c>
      <c r="E94" t="s" s="4">
        <v>742</v>
      </c>
      <c r="F94" t="s" s="4">
        <v>90</v>
      </c>
      <c r="G94" t="s" s="4">
        <v>741</v>
      </c>
    </row>
    <row r="95" ht="45.0" customHeight="true">
      <c r="A95" t="s" s="4">
        <v>557</v>
      </c>
      <c r="B95" t="s" s="4">
        <v>2556</v>
      </c>
      <c r="C95" t="s" s="4">
        <v>741</v>
      </c>
      <c r="D95" t="s" s="4">
        <v>742</v>
      </c>
      <c r="E95" t="s" s="4">
        <v>742</v>
      </c>
      <c r="F95" t="s" s="4">
        <v>90</v>
      </c>
      <c r="G95" t="s" s="4">
        <v>741</v>
      </c>
    </row>
    <row r="96" ht="45.0" customHeight="true">
      <c r="A96" t="s" s="4">
        <v>544</v>
      </c>
      <c r="B96" t="s" s="4">
        <v>2557</v>
      </c>
      <c r="C96" t="s" s="4">
        <v>741</v>
      </c>
      <c r="D96" t="s" s="4">
        <v>742</v>
      </c>
      <c r="E96" t="s" s="4">
        <v>742</v>
      </c>
      <c r="F96" t="s" s="4">
        <v>90</v>
      </c>
      <c r="G96" t="s" s="4">
        <v>741</v>
      </c>
    </row>
    <row r="97" ht="45.0" customHeight="true">
      <c r="A97" t="s" s="4">
        <v>566</v>
      </c>
      <c r="B97" t="s" s="4">
        <v>2558</v>
      </c>
      <c r="C97" t="s" s="4">
        <v>741</v>
      </c>
      <c r="D97" t="s" s="4">
        <v>742</v>
      </c>
      <c r="E97" t="s" s="4">
        <v>742</v>
      </c>
      <c r="F97" t="s" s="4">
        <v>90</v>
      </c>
      <c r="G97" t="s" s="4">
        <v>741</v>
      </c>
    </row>
    <row r="98" ht="45.0" customHeight="true">
      <c r="A98" t="s" s="4">
        <v>573</v>
      </c>
      <c r="B98" t="s" s="4">
        <v>2559</v>
      </c>
      <c r="C98" t="s" s="4">
        <v>741</v>
      </c>
      <c r="D98" t="s" s="4">
        <v>742</v>
      </c>
      <c r="E98" t="s" s="4">
        <v>742</v>
      </c>
      <c r="F98" t="s" s="4">
        <v>90</v>
      </c>
      <c r="G98" t="s" s="4">
        <v>741</v>
      </c>
    </row>
    <row r="99" ht="45.0" customHeight="true">
      <c r="A99" t="s" s="4">
        <v>578</v>
      </c>
      <c r="B99" t="s" s="4">
        <v>2560</v>
      </c>
      <c r="C99" t="s" s="4">
        <v>741</v>
      </c>
      <c r="D99" t="s" s="4">
        <v>742</v>
      </c>
      <c r="E99" t="s" s="4">
        <v>742</v>
      </c>
      <c r="F99" t="s" s="4">
        <v>90</v>
      </c>
      <c r="G99" t="s" s="4">
        <v>741</v>
      </c>
    </row>
    <row r="100" ht="45.0" customHeight="true">
      <c r="A100" t="s" s="4">
        <v>562</v>
      </c>
      <c r="B100" t="s" s="4">
        <v>2561</v>
      </c>
      <c r="C100" t="s" s="4">
        <v>741</v>
      </c>
      <c r="D100" t="s" s="4">
        <v>742</v>
      </c>
      <c r="E100" t="s" s="4">
        <v>742</v>
      </c>
      <c r="F100" t="s" s="4">
        <v>90</v>
      </c>
      <c r="G100" t="s" s="4">
        <v>741</v>
      </c>
    </row>
    <row r="101" ht="45.0" customHeight="true">
      <c r="A101" t="s" s="4">
        <v>588</v>
      </c>
      <c r="B101" t="s" s="4">
        <v>2562</v>
      </c>
      <c r="C101" t="s" s="4">
        <v>741</v>
      </c>
      <c r="D101" t="s" s="4">
        <v>742</v>
      </c>
      <c r="E101" t="s" s="4">
        <v>742</v>
      </c>
      <c r="F101" t="s" s="4">
        <v>90</v>
      </c>
      <c r="G101" t="s" s="4">
        <v>741</v>
      </c>
    </row>
    <row r="102" ht="45.0" customHeight="true">
      <c r="A102" t="s" s="4">
        <v>594</v>
      </c>
      <c r="B102" t="s" s="4">
        <v>2563</v>
      </c>
      <c r="C102" t="s" s="4">
        <v>741</v>
      </c>
      <c r="D102" t="s" s="4">
        <v>742</v>
      </c>
      <c r="E102" t="s" s="4">
        <v>742</v>
      </c>
      <c r="F102" t="s" s="4">
        <v>90</v>
      </c>
      <c r="G102" t="s" s="4">
        <v>741</v>
      </c>
    </row>
    <row r="103" ht="45.0" customHeight="true">
      <c r="A103" t="s" s="4">
        <v>599</v>
      </c>
      <c r="B103" t="s" s="4">
        <v>2564</v>
      </c>
      <c r="C103" t="s" s="4">
        <v>741</v>
      </c>
      <c r="D103" t="s" s="4">
        <v>742</v>
      </c>
      <c r="E103" t="s" s="4">
        <v>742</v>
      </c>
      <c r="F103" t="s" s="4">
        <v>90</v>
      </c>
      <c r="G103" t="s" s="4">
        <v>741</v>
      </c>
    </row>
    <row r="104" ht="45.0" customHeight="true">
      <c r="A104" t="s" s="4">
        <v>581</v>
      </c>
      <c r="B104" t="s" s="4">
        <v>2565</v>
      </c>
      <c r="C104" t="s" s="4">
        <v>741</v>
      </c>
      <c r="D104" t="s" s="4">
        <v>742</v>
      </c>
      <c r="E104" t="s" s="4">
        <v>742</v>
      </c>
      <c r="F104" t="s" s="4">
        <v>90</v>
      </c>
      <c r="G104" t="s" s="4">
        <v>741</v>
      </c>
    </row>
    <row r="105" ht="45.0" customHeight="true">
      <c r="A105" t="s" s="4">
        <v>611</v>
      </c>
      <c r="B105" t="s" s="4">
        <v>2566</v>
      </c>
      <c r="C105" t="s" s="4">
        <v>741</v>
      </c>
      <c r="D105" t="s" s="4">
        <v>742</v>
      </c>
      <c r="E105" t="s" s="4">
        <v>742</v>
      </c>
      <c r="F105" t="s" s="4">
        <v>90</v>
      </c>
      <c r="G105" t="s" s="4">
        <v>741</v>
      </c>
    </row>
    <row r="106" ht="45.0" customHeight="true">
      <c r="A106" t="s" s="4">
        <v>615</v>
      </c>
      <c r="B106" t="s" s="4">
        <v>2567</v>
      </c>
      <c r="C106" t="s" s="4">
        <v>741</v>
      </c>
      <c r="D106" t="s" s="4">
        <v>742</v>
      </c>
      <c r="E106" t="s" s="4">
        <v>742</v>
      </c>
      <c r="F106" t="s" s="4">
        <v>90</v>
      </c>
      <c r="G106" t="s" s="4">
        <v>741</v>
      </c>
    </row>
    <row r="107" ht="45.0" customHeight="true">
      <c r="A107" t="s" s="4">
        <v>619</v>
      </c>
      <c r="B107" t="s" s="4">
        <v>2568</v>
      </c>
      <c r="C107" t="s" s="4">
        <v>741</v>
      </c>
      <c r="D107" t="s" s="4">
        <v>742</v>
      </c>
      <c r="E107" t="s" s="4">
        <v>742</v>
      </c>
      <c r="F107" t="s" s="4">
        <v>90</v>
      </c>
      <c r="G107" t="s" s="4">
        <v>741</v>
      </c>
    </row>
    <row r="108" ht="45.0" customHeight="true">
      <c r="A108" t="s" s="4">
        <v>604</v>
      </c>
      <c r="B108" t="s" s="4">
        <v>2569</v>
      </c>
      <c r="C108" t="s" s="4">
        <v>741</v>
      </c>
      <c r="D108" t="s" s="4">
        <v>742</v>
      </c>
      <c r="E108" t="s" s="4">
        <v>742</v>
      </c>
      <c r="F108" t="s" s="4">
        <v>90</v>
      </c>
      <c r="G108" t="s" s="4">
        <v>741</v>
      </c>
    </row>
    <row r="109" ht="45.0" customHeight="true">
      <c r="A109" t="s" s="4">
        <v>628</v>
      </c>
      <c r="B109" t="s" s="4">
        <v>2570</v>
      </c>
      <c r="C109" t="s" s="4">
        <v>741</v>
      </c>
      <c r="D109" t="s" s="4">
        <v>742</v>
      </c>
      <c r="E109" t="s" s="4">
        <v>742</v>
      </c>
      <c r="F109" t="s" s="4">
        <v>90</v>
      </c>
      <c r="G109" t="s" s="4">
        <v>741</v>
      </c>
    </row>
    <row r="110" ht="45.0" customHeight="true">
      <c r="A110" t="s" s="4">
        <v>631</v>
      </c>
      <c r="B110" t="s" s="4">
        <v>2571</v>
      </c>
      <c r="C110" t="s" s="4">
        <v>741</v>
      </c>
      <c r="D110" t="s" s="4">
        <v>742</v>
      </c>
      <c r="E110" t="s" s="4">
        <v>742</v>
      </c>
      <c r="F110" t="s" s="4">
        <v>90</v>
      </c>
      <c r="G110" t="s" s="4">
        <v>741</v>
      </c>
    </row>
    <row r="111" ht="45.0" customHeight="true">
      <c r="A111" t="s" s="4">
        <v>636</v>
      </c>
      <c r="B111" t="s" s="4">
        <v>2572</v>
      </c>
      <c r="C111" t="s" s="4">
        <v>741</v>
      </c>
      <c r="D111" t="s" s="4">
        <v>742</v>
      </c>
      <c r="E111" t="s" s="4">
        <v>742</v>
      </c>
      <c r="F111" t="s" s="4">
        <v>90</v>
      </c>
      <c r="G111" t="s" s="4">
        <v>741</v>
      </c>
    </row>
    <row r="112" ht="45.0" customHeight="true">
      <c r="A112" t="s" s="4">
        <v>621</v>
      </c>
      <c r="B112" t="s" s="4">
        <v>2573</v>
      </c>
      <c r="C112" t="s" s="4">
        <v>741</v>
      </c>
      <c r="D112" t="s" s="4">
        <v>742</v>
      </c>
      <c r="E112" t="s" s="4">
        <v>742</v>
      </c>
      <c r="F112" t="s" s="4">
        <v>90</v>
      </c>
      <c r="G112" t="s" s="4">
        <v>741</v>
      </c>
    </row>
    <row r="113" ht="45.0" customHeight="true">
      <c r="A113" t="s" s="4">
        <v>646</v>
      </c>
      <c r="B113" t="s" s="4">
        <v>2574</v>
      </c>
      <c r="C113" t="s" s="4">
        <v>741</v>
      </c>
      <c r="D113" t="s" s="4">
        <v>742</v>
      </c>
      <c r="E113" t="s" s="4">
        <v>742</v>
      </c>
      <c r="F113" t="s" s="4">
        <v>90</v>
      </c>
      <c r="G113" t="s" s="4">
        <v>741</v>
      </c>
    </row>
    <row r="114" ht="45.0" customHeight="true">
      <c r="A114" t="s" s="4">
        <v>653</v>
      </c>
      <c r="B114" t="s" s="4">
        <v>2575</v>
      </c>
      <c r="C114" t="s" s="4">
        <v>741</v>
      </c>
      <c r="D114" t="s" s="4">
        <v>742</v>
      </c>
      <c r="E114" t="s" s="4">
        <v>742</v>
      </c>
      <c r="F114" t="s" s="4">
        <v>90</v>
      </c>
      <c r="G114" t="s" s="4">
        <v>741</v>
      </c>
    </row>
    <row r="115" ht="45.0" customHeight="true">
      <c r="A115" t="s" s="4">
        <v>658</v>
      </c>
      <c r="B115" t="s" s="4">
        <v>2576</v>
      </c>
      <c r="C115" t="s" s="4">
        <v>741</v>
      </c>
      <c r="D115" t="s" s="4">
        <v>742</v>
      </c>
      <c r="E115" t="s" s="4">
        <v>742</v>
      </c>
      <c r="F115" t="s" s="4">
        <v>90</v>
      </c>
      <c r="G115" t="s" s="4">
        <v>741</v>
      </c>
    </row>
    <row r="116" ht="45.0" customHeight="true">
      <c r="A116" t="s" s="4">
        <v>640</v>
      </c>
      <c r="B116" t="s" s="4">
        <v>2577</v>
      </c>
      <c r="C116" t="s" s="4">
        <v>741</v>
      </c>
      <c r="D116" t="s" s="4">
        <v>742</v>
      </c>
      <c r="E116" t="s" s="4">
        <v>742</v>
      </c>
      <c r="F116" t="s" s="4">
        <v>90</v>
      </c>
      <c r="G116" t="s" s="4">
        <v>741</v>
      </c>
    </row>
    <row r="117" ht="45.0" customHeight="true">
      <c r="A117" t="s" s="4">
        <v>666</v>
      </c>
      <c r="B117" t="s" s="4">
        <v>2578</v>
      </c>
      <c r="C117" t="s" s="4">
        <v>741</v>
      </c>
      <c r="D117" t="s" s="4">
        <v>742</v>
      </c>
      <c r="E117" t="s" s="4">
        <v>742</v>
      </c>
      <c r="F117" t="s" s="4">
        <v>90</v>
      </c>
      <c r="G117" t="s" s="4">
        <v>741</v>
      </c>
    </row>
    <row r="118" ht="45.0" customHeight="true">
      <c r="A118" t="s" s="4">
        <v>668</v>
      </c>
      <c r="B118" t="s" s="4">
        <v>2579</v>
      </c>
      <c r="C118" t="s" s="4">
        <v>741</v>
      </c>
      <c r="D118" t="s" s="4">
        <v>742</v>
      </c>
      <c r="E118" t="s" s="4">
        <v>742</v>
      </c>
      <c r="F118" t="s" s="4">
        <v>90</v>
      </c>
      <c r="G118" t="s" s="4">
        <v>741</v>
      </c>
    </row>
    <row r="119" ht="45.0" customHeight="true">
      <c r="A119" t="s" s="4">
        <v>670</v>
      </c>
      <c r="B119" t="s" s="4">
        <v>2580</v>
      </c>
      <c r="C119" t="s" s="4">
        <v>741</v>
      </c>
      <c r="D119" t="s" s="4">
        <v>742</v>
      </c>
      <c r="E119" t="s" s="4">
        <v>742</v>
      </c>
      <c r="F119" t="s" s="4">
        <v>90</v>
      </c>
      <c r="G119" t="s" s="4">
        <v>741</v>
      </c>
    </row>
    <row r="120" ht="45.0" customHeight="true">
      <c r="A120" t="s" s="4">
        <v>662</v>
      </c>
      <c r="B120" t="s" s="4">
        <v>2581</v>
      </c>
      <c r="C120" t="s" s="4">
        <v>741</v>
      </c>
      <c r="D120" t="s" s="4">
        <v>742</v>
      </c>
      <c r="E120" t="s" s="4">
        <v>742</v>
      </c>
      <c r="F120" t="s" s="4">
        <v>90</v>
      </c>
      <c r="G120" t="s" s="4">
        <v>741</v>
      </c>
    </row>
    <row r="121" ht="45.0" customHeight="true">
      <c r="A121" t="s" s="4">
        <v>677</v>
      </c>
      <c r="B121" t="s" s="4">
        <v>2582</v>
      </c>
      <c r="C121" t="s" s="4">
        <v>741</v>
      </c>
      <c r="D121" t="s" s="4">
        <v>742</v>
      </c>
      <c r="E121" t="s" s="4">
        <v>742</v>
      </c>
      <c r="F121" t="s" s="4">
        <v>90</v>
      </c>
      <c r="G121" t="s" s="4">
        <v>741</v>
      </c>
    </row>
    <row r="122" ht="45.0" customHeight="true">
      <c r="A122" t="s" s="4">
        <v>681</v>
      </c>
      <c r="B122" t="s" s="4">
        <v>2583</v>
      </c>
      <c r="C122" t="s" s="4">
        <v>741</v>
      </c>
      <c r="D122" t="s" s="4">
        <v>742</v>
      </c>
      <c r="E122" t="s" s="4">
        <v>742</v>
      </c>
      <c r="F122" t="s" s="4">
        <v>90</v>
      </c>
      <c r="G122" t="s" s="4">
        <v>741</v>
      </c>
    </row>
    <row r="123" ht="45.0" customHeight="true">
      <c r="A123" t="s" s="4">
        <v>684</v>
      </c>
      <c r="B123" t="s" s="4">
        <v>2584</v>
      </c>
      <c r="C123" t="s" s="4">
        <v>741</v>
      </c>
      <c r="D123" t="s" s="4">
        <v>742</v>
      </c>
      <c r="E123" t="s" s="4">
        <v>742</v>
      </c>
      <c r="F123" t="s" s="4">
        <v>90</v>
      </c>
      <c r="G123" t="s" s="4">
        <v>741</v>
      </c>
    </row>
    <row r="124" ht="45.0" customHeight="true">
      <c r="A124" t="s" s="4">
        <v>673</v>
      </c>
      <c r="B124" t="s" s="4">
        <v>2585</v>
      </c>
      <c r="C124" t="s" s="4">
        <v>741</v>
      </c>
      <c r="D124" t="s" s="4">
        <v>742</v>
      </c>
      <c r="E124" t="s" s="4">
        <v>742</v>
      </c>
      <c r="F124" t="s" s="4">
        <v>90</v>
      </c>
      <c r="G124" t="s" s="4">
        <v>741</v>
      </c>
    </row>
    <row r="125" ht="45.0" customHeight="true">
      <c r="A125" t="s" s="4">
        <v>690</v>
      </c>
      <c r="B125" t="s" s="4">
        <v>2586</v>
      </c>
      <c r="C125" t="s" s="4">
        <v>741</v>
      </c>
      <c r="D125" t="s" s="4">
        <v>742</v>
      </c>
      <c r="E125" t="s" s="4">
        <v>742</v>
      </c>
      <c r="F125" t="s" s="4">
        <v>90</v>
      </c>
      <c r="G125" t="s" s="4">
        <v>741</v>
      </c>
    </row>
    <row r="126" ht="45.0" customHeight="true">
      <c r="A126" t="s" s="4">
        <v>696</v>
      </c>
      <c r="B126" t="s" s="4">
        <v>2587</v>
      </c>
      <c r="C126" t="s" s="4">
        <v>741</v>
      </c>
      <c r="D126" t="s" s="4">
        <v>742</v>
      </c>
      <c r="E126" t="s" s="4">
        <v>742</v>
      </c>
      <c r="F126" t="s" s="4">
        <v>90</v>
      </c>
      <c r="G126" t="s" s="4">
        <v>741</v>
      </c>
    </row>
    <row r="127" ht="45.0" customHeight="true">
      <c r="A127" t="s" s="4">
        <v>701</v>
      </c>
      <c r="B127" t="s" s="4">
        <v>2588</v>
      </c>
      <c r="C127" t="s" s="4">
        <v>741</v>
      </c>
      <c r="D127" t="s" s="4">
        <v>742</v>
      </c>
      <c r="E127" t="s" s="4">
        <v>742</v>
      </c>
      <c r="F127" t="s" s="4">
        <v>90</v>
      </c>
      <c r="G127" t="s" s="4">
        <v>741</v>
      </c>
    </row>
    <row r="128" ht="45.0" customHeight="true">
      <c r="A128" t="s" s="4">
        <v>688</v>
      </c>
      <c r="B128" t="s" s="4">
        <v>2589</v>
      </c>
      <c r="C128" t="s" s="4">
        <v>741</v>
      </c>
      <c r="D128" t="s" s="4">
        <v>742</v>
      </c>
      <c r="E128" t="s" s="4">
        <v>742</v>
      </c>
      <c r="F128" t="s" s="4">
        <v>90</v>
      </c>
      <c r="G128" t="s" s="4">
        <v>741</v>
      </c>
    </row>
    <row r="129" ht="45.0" customHeight="true">
      <c r="A129" t="s" s="4">
        <v>711</v>
      </c>
      <c r="B129" t="s" s="4">
        <v>2590</v>
      </c>
      <c r="C129" t="s" s="4">
        <v>741</v>
      </c>
      <c r="D129" t="s" s="4">
        <v>742</v>
      </c>
      <c r="E129" t="s" s="4">
        <v>742</v>
      </c>
      <c r="F129" t="s" s="4">
        <v>90</v>
      </c>
      <c r="G129" t="s" s="4">
        <v>741</v>
      </c>
    </row>
    <row r="130" ht="45.0" customHeight="true">
      <c r="A130" t="s" s="4">
        <v>715</v>
      </c>
      <c r="B130" t="s" s="4">
        <v>2591</v>
      </c>
      <c r="C130" t="s" s="4">
        <v>741</v>
      </c>
      <c r="D130" t="s" s="4">
        <v>742</v>
      </c>
      <c r="E130" t="s" s="4">
        <v>742</v>
      </c>
      <c r="F130" t="s" s="4">
        <v>90</v>
      </c>
      <c r="G130" t="s" s="4">
        <v>741</v>
      </c>
    </row>
    <row r="131" ht="45.0" customHeight="true">
      <c r="A131" t="s" s="4">
        <v>719</v>
      </c>
      <c r="B131" t="s" s="4">
        <v>2592</v>
      </c>
      <c r="C131" t="s" s="4">
        <v>741</v>
      </c>
      <c r="D131" t="s" s="4">
        <v>742</v>
      </c>
      <c r="E131" t="s" s="4">
        <v>742</v>
      </c>
      <c r="F131" t="s" s="4">
        <v>90</v>
      </c>
      <c r="G131" t="s" s="4">
        <v>741</v>
      </c>
    </row>
    <row r="132" ht="45.0" customHeight="true">
      <c r="A132" t="s" s="4">
        <v>707</v>
      </c>
      <c r="B132" t="s" s="4">
        <v>2593</v>
      </c>
      <c r="C132" t="s" s="4">
        <v>741</v>
      </c>
      <c r="D132" t="s" s="4">
        <v>742</v>
      </c>
      <c r="E132" t="s" s="4">
        <v>742</v>
      </c>
      <c r="F132" t="s" s="4">
        <v>90</v>
      </c>
      <c r="G132" t="s" s="4">
        <v>741</v>
      </c>
    </row>
  </sheetData>
  <pageMargins bottom="0.75" footer="0.3" header="0.3" left="0.7" right="0.7" top="0.75"/>
</worksheet>
</file>

<file path=xl/worksheets/sheet16.xml><?xml version="1.0" encoding="utf-8"?>
<worksheet xmlns="http://schemas.openxmlformats.org/spreadsheetml/2006/main">
  <dimension ref="A1:E132"/>
  <sheetViews>
    <sheetView workbookViewId="0"/>
  </sheetViews>
  <sheetFormatPr defaultRowHeight="15.0"/>
  <cols>
    <col min="3" max="3" width="45.6328125" customWidth="true" bestFit="true"/>
    <col min="4" max="4" width="46.46484375" customWidth="true" bestFit="true"/>
    <col min="1" max="1" width="9.43359375" customWidth="true" bestFit="true"/>
    <col min="2" max="2" width="36.640625" customWidth="true" bestFit="true"/>
  </cols>
  <sheetData>
    <row r="1" hidden="true">
      <c r="B1"/>
      <c r="C1" t="s">
        <v>6</v>
      </c>
      <c r="D1" t="s">
        <v>6</v>
      </c>
    </row>
    <row r="2" hidden="true">
      <c r="B2"/>
      <c r="C2" t="s">
        <v>2594</v>
      </c>
      <c r="D2" t="s">
        <v>2595</v>
      </c>
    </row>
    <row r="3">
      <c r="A3" t="s" s="1">
        <v>734</v>
      </c>
      <c r="B3" s="1"/>
      <c r="C3" t="s" s="1">
        <v>2596</v>
      </c>
      <c r="D3" t="s" s="1">
        <v>2597</v>
      </c>
    </row>
    <row r="4" ht="45.0" customHeight="true">
      <c r="A4" t="s" s="4">
        <v>92</v>
      </c>
      <c r="B4" t="s" s="4">
        <v>2598</v>
      </c>
      <c r="C4" t="s" s="4">
        <v>741</v>
      </c>
      <c r="D4" t="s" s="4">
        <v>741</v>
      </c>
    </row>
    <row r="5" ht="45.0" customHeight="true">
      <c r="A5" t="s" s="4">
        <v>104</v>
      </c>
      <c r="B5" t="s" s="4">
        <v>2599</v>
      </c>
      <c r="C5" t="s" s="4">
        <v>741</v>
      </c>
      <c r="D5" t="s" s="4">
        <v>741</v>
      </c>
    </row>
    <row r="6" ht="45.0" customHeight="true">
      <c r="A6" t="s" s="4">
        <v>113</v>
      </c>
      <c r="B6" t="s" s="4">
        <v>2600</v>
      </c>
      <c r="C6" t="s" s="4">
        <v>741</v>
      </c>
      <c r="D6" t="s" s="4">
        <v>741</v>
      </c>
    </row>
    <row r="7" ht="45.0" customHeight="true">
      <c r="A7" t="s" s="4">
        <v>115</v>
      </c>
      <c r="B7" t="s" s="4">
        <v>2601</v>
      </c>
      <c r="C7" t="s" s="4">
        <v>741</v>
      </c>
      <c r="D7" t="s" s="4">
        <v>741</v>
      </c>
    </row>
    <row r="8" ht="45.0" customHeight="true">
      <c r="A8" t="s" s="4">
        <v>124</v>
      </c>
      <c r="B8" t="s" s="4">
        <v>2602</v>
      </c>
      <c r="C8" t="s" s="4">
        <v>741</v>
      </c>
      <c r="D8" t="s" s="4">
        <v>741</v>
      </c>
    </row>
    <row r="9" ht="45.0" customHeight="true">
      <c r="A9" t="s" s="4">
        <v>132</v>
      </c>
      <c r="B9" t="s" s="4">
        <v>2603</v>
      </c>
      <c r="C9" t="s" s="4">
        <v>741</v>
      </c>
      <c r="D9" t="s" s="4">
        <v>741</v>
      </c>
    </row>
    <row r="10" ht="45.0" customHeight="true">
      <c r="A10" t="s" s="4">
        <v>139</v>
      </c>
      <c r="B10" t="s" s="4">
        <v>2604</v>
      </c>
      <c r="C10" t="s" s="4">
        <v>741</v>
      </c>
      <c r="D10" t="s" s="4">
        <v>741</v>
      </c>
    </row>
    <row r="11" ht="45.0" customHeight="true">
      <c r="A11" t="s" s="4">
        <v>147</v>
      </c>
      <c r="B11" t="s" s="4">
        <v>2605</v>
      </c>
      <c r="C11" t="s" s="4">
        <v>741</v>
      </c>
      <c r="D11" t="s" s="4">
        <v>741</v>
      </c>
    </row>
    <row r="12" ht="45.0" customHeight="true">
      <c r="A12" t="s" s="4">
        <v>162</v>
      </c>
      <c r="B12" t="s" s="4">
        <v>2606</v>
      </c>
      <c r="C12" t="s" s="4">
        <v>741</v>
      </c>
      <c r="D12" t="s" s="4">
        <v>741</v>
      </c>
    </row>
    <row r="13" ht="45.0" customHeight="true">
      <c r="A13" t="s" s="4">
        <v>167</v>
      </c>
      <c r="B13" t="s" s="4">
        <v>2607</v>
      </c>
      <c r="C13" t="s" s="4">
        <v>741</v>
      </c>
      <c r="D13" t="s" s="4">
        <v>741</v>
      </c>
    </row>
    <row r="14" ht="45.0" customHeight="true">
      <c r="A14" t="s" s="4">
        <v>173</v>
      </c>
      <c r="B14" t="s" s="4">
        <v>2608</v>
      </c>
      <c r="C14" t="s" s="4">
        <v>741</v>
      </c>
      <c r="D14" t="s" s="4">
        <v>741</v>
      </c>
    </row>
    <row r="15" ht="45.0" customHeight="true">
      <c r="A15" t="s" s="4">
        <v>155</v>
      </c>
      <c r="B15" t="s" s="4">
        <v>2609</v>
      </c>
      <c r="C15" t="s" s="4">
        <v>741</v>
      </c>
      <c r="D15" t="s" s="4">
        <v>741</v>
      </c>
    </row>
    <row r="16" ht="45.0" customHeight="true">
      <c r="A16" t="s" s="4">
        <v>188</v>
      </c>
      <c r="B16" t="s" s="4">
        <v>2610</v>
      </c>
      <c r="C16" t="s" s="4">
        <v>741</v>
      </c>
      <c r="D16" t="s" s="4">
        <v>741</v>
      </c>
    </row>
    <row r="17" ht="45.0" customHeight="true">
      <c r="A17" t="s" s="4">
        <v>197</v>
      </c>
      <c r="B17" t="s" s="4">
        <v>2611</v>
      </c>
      <c r="C17" t="s" s="4">
        <v>741</v>
      </c>
      <c r="D17" t="s" s="4">
        <v>741</v>
      </c>
    </row>
    <row r="18" ht="45.0" customHeight="true">
      <c r="A18" t="s" s="4">
        <v>203</v>
      </c>
      <c r="B18" t="s" s="4">
        <v>2612</v>
      </c>
      <c r="C18" t="s" s="4">
        <v>741</v>
      </c>
      <c r="D18" t="s" s="4">
        <v>741</v>
      </c>
    </row>
    <row r="19" ht="45.0" customHeight="true">
      <c r="A19" t="s" s="4">
        <v>179</v>
      </c>
      <c r="B19" t="s" s="4">
        <v>2613</v>
      </c>
      <c r="C19" t="s" s="4">
        <v>741</v>
      </c>
      <c r="D19" t="s" s="4">
        <v>741</v>
      </c>
    </row>
    <row r="20" ht="45.0" customHeight="true">
      <c r="A20" t="s" s="4">
        <v>215</v>
      </c>
      <c r="B20" t="s" s="4">
        <v>2614</v>
      </c>
      <c r="C20" t="s" s="4">
        <v>741</v>
      </c>
      <c r="D20" t="s" s="4">
        <v>741</v>
      </c>
    </row>
    <row r="21" ht="45.0" customHeight="true">
      <c r="A21" t="s" s="4">
        <v>222</v>
      </c>
      <c r="B21" t="s" s="4">
        <v>2615</v>
      </c>
      <c r="C21" t="s" s="4">
        <v>741</v>
      </c>
      <c r="D21" t="s" s="4">
        <v>741</v>
      </c>
    </row>
    <row r="22" ht="45.0" customHeight="true">
      <c r="A22" t="s" s="4">
        <v>229</v>
      </c>
      <c r="B22" t="s" s="4">
        <v>2616</v>
      </c>
      <c r="C22" t="s" s="4">
        <v>741</v>
      </c>
      <c r="D22" t="s" s="4">
        <v>741</v>
      </c>
    </row>
    <row r="23" ht="45.0" customHeight="true">
      <c r="A23" t="s" s="4">
        <v>210</v>
      </c>
      <c r="B23" t="s" s="4">
        <v>2617</v>
      </c>
      <c r="C23" t="s" s="4">
        <v>741</v>
      </c>
      <c r="D23" t="s" s="4">
        <v>741</v>
      </c>
    </row>
    <row r="24" ht="45.0" customHeight="true">
      <c r="A24" t="s" s="4">
        <v>239</v>
      </c>
      <c r="B24" t="s" s="4">
        <v>2618</v>
      </c>
      <c r="C24" t="s" s="4">
        <v>741</v>
      </c>
      <c r="D24" t="s" s="4">
        <v>741</v>
      </c>
    </row>
    <row r="25" ht="45.0" customHeight="true">
      <c r="A25" t="s" s="4">
        <v>246</v>
      </c>
      <c r="B25" t="s" s="4">
        <v>2619</v>
      </c>
      <c r="C25" t="s" s="4">
        <v>741</v>
      </c>
      <c r="D25" t="s" s="4">
        <v>741</v>
      </c>
    </row>
    <row r="26" ht="45.0" customHeight="true">
      <c r="A26" t="s" s="4">
        <v>250</v>
      </c>
      <c r="B26" t="s" s="4">
        <v>2620</v>
      </c>
      <c r="C26" t="s" s="4">
        <v>741</v>
      </c>
      <c r="D26" t="s" s="4">
        <v>741</v>
      </c>
    </row>
    <row r="27" ht="45.0" customHeight="true">
      <c r="A27" t="s" s="4">
        <v>235</v>
      </c>
      <c r="B27" t="s" s="4">
        <v>2621</v>
      </c>
      <c r="C27" t="s" s="4">
        <v>741</v>
      </c>
      <c r="D27" t="s" s="4">
        <v>741</v>
      </c>
    </row>
    <row r="28" ht="45.0" customHeight="true">
      <c r="A28" t="s" s="4">
        <v>265</v>
      </c>
      <c r="B28" t="s" s="4">
        <v>2622</v>
      </c>
      <c r="C28" t="s" s="4">
        <v>741</v>
      </c>
      <c r="D28" t="s" s="4">
        <v>741</v>
      </c>
    </row>
    <row r="29" ht="45.0" customHeight="true">
      <c r="A29" t="s" s="4">
        <v>273</v>
      </c>
      <c r="B29" t="s" s="4">
        <v>2623</v>
      </c>
      <c r="C29" t="s" s="4">
        <v>741</v>
      </c>
      <c r="D29" t="s" s="4">
        <v>741</v>
      </c>
    </row>
    <row r="30" ht="45.0" customHeight="true">
      <c r="A30" t="s" s="4">
        <v>278</v>
      </c>
      <c r="B30" t="s" s="4">
        <v>2624</v>
      </c>
      <c r="C30" t="s" s="4">
        <v>741</v>
      </c>
      <c r="D30" t="s" s="4">
        <v>741</v>
      </c>
    </row>
    <row r="31" ht="45.0" customHeight="true">
      <c r="A31" t="s" s="4">
        <v>257</v>
      </c>
      <c r="B31" t="s" s="4">
        <v>2625</v>
      </c>
      <c r="C31" t="s" s="4">
        <v>741</v>
      </c>
      <c r="D31" t="s" s="4">
        <v>741</v>
      </c>
    </row>
    <row r="32" ht="45.0" customHeight="true">
      <c r="A32" t="s" s="4">
        <v>291</v>
      </c>
      <c r="B32" t="s" s="4">
        <v>2626</v>
      </c>
      <c r="C32" t="s" s="4">
        <v>741</v>
      </c>
      <c r="D32" t="s" s="4">
        <v>741</v>
      </c>
    </row>
    <row r="33" ht="45.0" customHeight="true">
      <c r="A33" t="s" s="4">
        <v>293</v>
      </c>
      <c r="B33" t="s" s="4">
        <v>2627</v>
      </c>
      <c r="C33" t="s" s="4">
        <v>741</v>
      </c>
      <c r="D33" t="s" s="4">
        <v>741</v>
      </c>
    </row>
    <row r="34" ht="45.0" customHeight="true">
      <c r="A34" t="s" s="4">
        <v>297</v>
      </c>
      <c r="B34" t="s" s="4">
        <v>2628</v>
      </c>
      <c r="C34" t="s" s="4">
        <v>741</v>
      </c>
      <c r="D34" t="s" s="4">
        <v>741</v>
      </c>
    </row>
    <row r="35" ht="45.0" customHeight="true">
      <c r="A35" t="s" s="4">
        <v>283</v>
      </c>
      <c r="B35" t="s" s="4">
        <v>2629</v>
      </c>
      <c r="C35" t="s" s="4">
        <v>741</v>
      </c>
      <c r="D35" t="s" s="4">
        <v>741</v>
      </c>
    </row>
    <row r="36" ht="45.0" customHeight="true">
      <c r="A36" t="s" s="4">
        <v>305</v>
      </c>
      <c r="B36" t="s" s="4">
        <v>2630</v>
      </c>
      <c r="C36" t="s" s="4">
        <v>741</v>
      </c>
      <c r="D36" t="s" s="4">
        <v>741</v>
      </c>
    </row>
    <row r="37" ht="45.0" customHeight="true">
      <c r="A37" t="s" s="4">
        <v>310</v>
      </c>
      <c r="B37" t="s" s="4">
        <v>2631</v>
      </c>
      <c r="C37" t="s" s="4">
        <v>741</v>
      </c>
      <c r="D37" t="s" s="4">
        <v>741</v>
      </c>
    </row>
    <row r="38" ht="45.0" customHeight="true">
      <c r="A38" t="s" s="4">
        <v>314</v>
      </c>
      <c r="B38" t="s" s="4">
        <v>2632</v>
      </c>
      <c r="C38" t="s" s="4">
        <v>741</v>
      </c>
      <c r="D38" t="s" s="4">
        <v>741</v>
      </c>
    </row>
    <row r="39" ht="45.0" customHeight="true">
      <c r="A39" t="s" s="4">
        <v>303</v>
      </c>
      <c r="B39" t="s" s="4">
        <v>2633</v>
      </c>
      <c r="C39" t="s" s="4">
        <v>741</v>
      </c>
      <c r="D39" t="s" s="4">
        <v>741</v>
      </c>
    </row>
    <row r="40" ht="45.0" customHeight="true">
      <c r="A40" t="s" s="4">
        <v>320</v>
      </c>
      <c r="B40" t="s" s="4">
        <v>2634</v>
      </c>
      <c r="C40" t="s" s="4">
        <v>741</v>
      </c>
      <c r="D40" t="s" s="4">
        <v>741</v>
      </c>
    </row>
    <row r="41" ht="45.0" customHeight="true">
      <c r="A41" t="s" s="4">
        <v>325</v>
      </c>
      <c r="B41" t="s" s="4">
        <v>2635</v>
      </c>
      <c r="C41" t="s" s="4">
        <v>741</v>
      </c>
      <c r="D41" t="s" s="4">
        <v>741</v>
      </c>
    </row>
    <row r="42" ht="45.0" customHeight="true">
      <c r="A42" t="s" s="4">
        <v>330</v>
      </c>
      <c r="B42" t="s" s="4">
        <v>2636</v>
      </c>
      <c r="C42" t="s" s="4">
        <v>741</v>
      </c>
      <c r="D42" t="s" s="4">
        <v>741</v>
      </c>
    </row>
    <row r="43" ht="45.0" customHeight="true">
      <c r="A43" t="s" s="4">
        <v>316</v>
      </c>
      <c r="B43" t="s" s="4">
        <v>2637</v>
      </c>
      <c r="C43" t="s" s="4">
        <v>741</v>
      </c>
      <c r="D43" t="s" s="4">
        <v>741</v>
      </c>
    </row>
    <row r="44" ht="45.0" customHeight="true">
      <c r="A44" t="s" s="4">
        <v>339</v>
      </c>
      <c r="B44" t="s" s="4">
        <v>2638</v>
      </c>
      <c r="C44" t="s" s="4">
        <v>741</v>
      </c>
      <c r="D44" t="s" s="4">
        <v>741</v>
      </c>
    </row>
    <row r="45" ht="45.0" customHeight="true">
      <c r="A45" t="s" s="4">
        <v>347</v>
      </c>
      <c r="B45" t="s" s="4">
        <v>2639</v>
      </c>
      <c r="C45" t="s" s="4">
        <v>741</v>
      </c>
      <c r="D45" t="s" s="4">
        <v>741</v>
      </c>
    </row>
    <row r="46" ht="45.0" customHeight="true">
      <c r="A46" t="s" s="4">
        <v>353</v>
      </c>
      <c r="B46" t="s" s="4">
        <v>2640</v>
      </c>
      <c r="C46" t="s" s="4">
        <v>741</v>
      </c>
      <c r="D46" t="s" s="4">
        <v>741</v>
      </c>
    </row>
    <row r="47" ht="45.0" customHeight="true">
      <c r="A47" t="s" s="4">
        <v>333</v>
      </c>
      <c r="B47" t="s" s="4">
        <v>2641</v>
      </c>
      <c r="C47" t="s" s="4">
        <v>741</v>
      </c>
      <c r="D47" t="s" s="4">
        <v>741</v>
      </c>
    </row>
    <row r="48" ht="45.0" customHeight="true">
      <c r="A48" t="s" s="4">
        <v>357</v>
      </c>
      <c r="B48" t="s" s="4">
        <v>2642</v>
      </c>
      <c r="C48" t="s" s="4">
        <v>741</v>
      </c>
      <c r="D48" t="s" s="4">
        <v>741</v>
      </c>
    </row>
    <row r="49" ht="45.0" customHeight="true">
      <c r="A49" t="s" s="4">
        <v>359</v>
      </c>
      <c r="B49" t="s" s="4">
        <v>2643</v>
      </c>
      <c r="C49" t="s" s="4">
        <v>741</v>
      </c>
      <c r="D49" t="s" s="4">
        <v>741</v>
      </c>
    </row>
    <row r="50" ht="45.0" customHeight="true">
      <c r="A50" t="s" s="4">
        <v>361</v>
      </c>
      <c r="B50" t="s" s="4">
        <v>2644</v>
      </c>
      <c r="C50" t="s" s="4">
        <v>741</v>
      </c>
      <c r="D50" t="s" s="4">
        <v>741</v>
      </c>
    </row>
    <row r="51" ht="45.0" customHeight="true">
      <c r="A51" t="s" s="4">
        <v>355</v>
      </c>
      <c r="B51" t="s" s="4">
        <v>2645</v>
      </c>
      <c r="C51" t="s" s="4">
        <v>741</v>
      </c>
      <c r="D51" t="s" s="4">
        <v>741</v>
      </c>
    </row>
    <row r="52" ht="45.0" customHeight="true">
      <c r="A52" t="s" s="4">
        <v>374</v>
      </c>
      <c r="B52" t="s" s="4">
        <v>2646</v>
      </c>
      <c r="C52" t="s" s="4">
        <v>741</v>
      </c>
      <c r="D52" t="s" s="4">
        <v>741</v>
      </c>
    </row>
    <row r="53" ht="45.0" customHeight="true">
      <c r="A53" t="s" s="4">
        <v>378</v>
      </c>
      <c r="B53" t="s" s="4">
        <v>2647</v>
      </c>
      <c r="C53" t="s" s="4">
        <v>741</v>
      </c>
      <c r="D53" t="s" s="4">
        <v>741</v>
      </c>
    </row>
    <row r="54" ht="45.0" customHeight="true">
      <c r="A54" t="s" s="4">
        <v>381</v>
      </c>
      <c r="B54" t="s" s="4">
        <v>2648</v>
      </c>
      <c r="C54" t="s" s="4">
        <v>741</v>
      </c>
      <c r="D54" t="s" s="4">
        <v>741</v>
      </c>
    </row>
    <row r="55" ht="45.0" customHeight="true">
      <c r="A55" t="s" s="4">
        <v>367</v>
      </c>
      <c r="B55" t="s" s="4">
        <v>2649</v>
      </c>
      <c r="C55" t="s" s="4">
        <v>741</v>
      </c>
      <c r="D55" t="s" s="4">
        <v>741</v>
      </c>
    </row>
    <row r="56" ht="45.0" customHeight="true">
      <c r="A56" t="s" s="4">
        <v>385</v>
      </c>
      <c r="B56" t="s" s="4">
        <v>2650</v>
      </c>
      <c r="C56" t="s" s="4">
        <v>741</v>
      </c>
      <c r="D56" t="s" s="4">
        <v>741</v>
      </c>
    </row>
    <row r="57" ht="45.0" customHeight="true">
      <c r="A57" t="s" s="4">
        <v>387</v>
      </c>
      <c r="B57" t="s" s="4">
        <v>2651</v>
      </c>
      <c r="C57" t="s" s="4">
        <v>741</v>
      </c>
      <c r="D57" t="s" s="4">
        <v>741</v>
      </c>
    </row>
    <row r="58" ht="45.0" customHeight="true">
      <c r="A58" t="s" s="4">
        <v>389</v>
      </c>
      <c r="B58" t="s" s="4">
        <v>2652</v>
      </c>
      <c r="C58" t="s" s="4">
        <v>741</v>
      </c>
      <c r="D58" t="s" s="4">
        <v>741</v>
      </c>
    </row>
    <row r="59" ht="45.0" customHeight="true">
      <c r="A59" t="s" s="4">
        <v>383</v>
      </c>
      <c r="B59" t="s" s="4">
        <v>2653</v>
      </c>
      <c r="C59" t="s" s="4">
        <v>741</v>
      </c>
      <c r="D59" t="s" s="4">
        <v>741</v>
      </c>
    </row>
    <row r="60" ht="45.0" customHeight="true">
      <c r="A60" t="s" s="4">
        <v>395</v>
      </c>
      <c r="B60" t="s" s="4">
        <v>2654</v>
      </c>
      <c r="C60" t="s" s="4">
        <v>741</v>
      </c>
      <c r="D60" t="s" s="4">
        <v>741</v>
      </c>
    </row>
    <row r="61" ht="45.0" customHeight="true">
      <c r="A61" t="s" s="4">
        <v>398</v>
      </c>
      <c r="B61" t="s" s="4">
        <v>2655</v>
      </c>
      <c r="C61" t="s" s="4">
        <v>741</v>
      </c>
      <c r="D61" t="s" s="4">
        <v>741</v>
      </c>
    </row>
    <row r="62" ht="45.0" customHeight="true">
      <c r="A62" t="s" s="4">
        <v>401</v>
      </c>
      <c r="B62" t="s" s="4">
        <v>2656</v>
      </c>
      <c r="C62" t="s" s="4">
        <v>741</v>
      </c>
      <c r="D62" t="s" s="4">
        <v>741</v>
      </c>
    </row>
    <row r="63" ht="45.0" customHeight="true">
      <c r="A63" t="s" s="4">
        <v>391</v>
      </c>
      <c r="B63" t="s" s="4">
        <v>2657</v>
      </c>
      <c r="C63" t="s" s="4">
        <v>741</v>
      </c>
      <c r="D63" t="s" s="4">
        <v>741</v>
      </c>
    </row>
    <row r="64" ht="45.0" customHeight="true">
      <c r="A64" t="s" s="4">
        <v>405</v>
      </c>
      <c r="B64" t="s" s="4">
        <v>2658</v>
      </c>
      <c r="C64" t="s" s="4">
        <v>741</v>
      </c>
      <c r="D64" t="s" s="4">
        <v>741</v>
      </c>
    </row>
    <row r="65" ht="45.0" customHeight="true">
      <c r="A65" t="s" s="4">
        <v>407</v>
      </c>
      <c r="B65" t="s" s="4">
        <v>2659</v>
      </c>
      <c r="C65" t="s" s="4">
        <v>741</v>
      </c>
      <c r="D65" t="s" s="4">
        <v>741</v>
      </c>
    </row>
    <row r="66" ht="45.0" customHeight="true">
      <c r="A66" t="s" s="4">
        <v>409</v>
      </c>
      <c r="B66" t="s" s="4">
        <v>2660</v>
      </c>
      <c r="C66" t="s" s="4">
        <v>741</v>
      </c>
      <c r="D66" t="s" s="4">
        <v>741</v>
      </c>
    </row>
    <row r="67" ht="45.0" customHeight="true">
      <c r="A67" t="s" s="4">
        <v>403</v>
      </c>
      <c r="B67" t="s" s="4">
        <v>2661</v>
      </c>
      <c r="C67" t="s" s="4">
        <v>741</v>
      </c>
      <c r="D67" t="s" s="4">
        <v>741</v>
      </c>
    </row>
    <row r="68" ht="45.0" customHeight="true">
      <c r="A68" t="s" s="4">
        <v>426</v>
      </c>
      <c r="B68" t="s" s="4">
        <v>2662</v>
      </c>
      <c r="C68" t="s" s="4">
        <v>741</v>
      </c>
      <c r="D68" t="s" s="4">
        <v>741</v>
      </c>
    </row>
    <row r="69" ht="45.0" customHeight="true">
      <c r="A69" t="s" s="4">
        <v>434</v>
      </c>
      <c r="B69" t="s" s="4">
        <v>2663</v>
      </c>
      <c r="C69" t="s" s="4">
        <v>741</v>
      </c>
      <c r="D69" t="s" s="4">
        <v>741</v>
      </c>
    </row>
    <row r="70" ht="45.0" customHeight="true">
      <c r="A70" t="s" s="4">
        <v>438</v>
      </c>
      <c r="B70" t="s" s="4">
        <v>2664</v>
      </c>
      <c r="C70" t="s" s="4">
        <v>741</v>
      </c>
      <c r="D70" t="s" s="4">
        <v>741</v>
      </c>
    </row>
    <row r="71" ht="45.0" customHeight="true">
      <c r="A71" t="s" s="4">
        <v>419</v>
      </c>
      <c r="B71" t="s" s="4">
        <v>2665</v>
      </c>
      <c r="C71" t="s" s="4">
        <v>741</v>
      </c>
      <c r="D71" t="s" s="4">
        <v>741</v>
      </c>
    </row>
    <row r="72" ht="45.0" customHeight="true">
      <c r="A72" t="s" s="4">
        <v>446</v>
      </c>
      <c r="B72" t="s" s="4">
        <v>2666</v>
      </c>
      <c r="C72" t="s" s="4">
        <v>741</v>
      </c>
      <c r="D72" t="s" s="4">
        <v>741</v>
      </c>
    </row>
    <row r="73" ht="45.0" customHeight="true">
      <c r="A73" t="s" s="4">
        <v>449</v>
      </c>
      <c r="B73" t="s" s="4">
        <v>2667</v>
      </c>
      <c r="C73" t="s" s="4">
        <v>741</v>
      </c>
      <c r="D73" t="s" s="4">
        <v>741</v>
      </c>
    </row>
    <row r="74" ht="45.0" customHeight="true">
      <c r="A74" t="s" s="4">
        <v>453</v>
      </c>
      <c r="B74" t="s" s="4">
        <v>2668</v>
      </c>
      <c r="C74" t="s" s="4">
        <v>741</v>
      </c>
      <c r="D74" t="s" s="4">
        <v>741</v>
      </c>
    </row>
    <row r="75" ht="45.0" customHeight="true">
      <c r="A75" t="s" s="4">
        <v>443</v>
      </c>
      <c r="B75" t="s" s="4">
        <v>2669</v>
      </c>
      <c r="C75" t="s" s="4">
        <v>741</v>
      </c>
      <c r="D75" t="s" s="4">
        <v>741</v>
      </c>
    </row>
    <row r="76" ht="45.0" customHeight="true">
      <c r="A76" t="s" s="4">
        <v>458</v>
      </c>
      <c r="B76" t="s" s="4">
        <v>2670</v>
      </c>
      <c r="C76" t="s" s="4">
        <v>741</v>
      </c>
      <c r="D76" t="s" s="4">
        <v>741</v>
      </c>
    </row>
    <row r="77" ht="45.0" customHeight="true">
      <c r="A77" t="s" s="4">
        <v>464</v>
      </c>
      <c r="B77" t="s" s="4">
        <v>2671</v>
      </c>
      <c r="C77" t="s" s="4">
        <v>741</v>
      </c>
      <c r="D77" t="s" s="4">
        <v>741</v>
      </c>
    </row>
    <row r="78" ht="45.0" customHeight="true">
      <c r="A78" t="s" s="4">
        <v>470</v>
      </c>
      <c r="B78" t="s" s="4">
        <v>2672</v>
      </c>
      <c r="C78" t="s" s="4">
        <v>741</v>
      </c>
      <c r="D78" t="s" s="4">
        <v>741</v>
      </c>
    </row>
    <row r="79" ht="45.0" customHeight="true">
      <c r="A79" t="s" s="4">
        <v>474</v>
      </c>
      <c r="B79" t="s" s="4">
        <v>2673</v>
      </c>
      <c r="C79" t="s" s="4">
        <v>741</v>
      </c>
      <c r="D79" t="s" s="4">
        <v>741</v>
      </c>
    </row>
    <row r="80" ht="45.0" customHeight="true">
      <c r="A80" t="s" s="4">
        <v>480</v>
      </c>
      <c r="B80" t="s" s="4">
        <v>2674</v>
      </c>
      <c r="C80" t="s" s="4">
        <v>741</v>
      </c>
      <c r="D80" t="s" s="4">
        <v>741</v>
      </c>
    </row>
    <row r="81" ht="45.0" customHeight="true">
      <c r="A81" t="s" s="4">
        <v>482</v>
      </c>
      <c r="B81" t="s" s="4">
        <v>2675</v>
      </c>
      <c r="C81" t="s" s="4">
        <v>741</v>
      </c>
      <c r="D81" t="s" s="4">
        <v>741</v>
      </c>
    </row>
    <row r="82" ht="45.0" customHeight="true">
      <c r="A82" t="s" s="4">
        <v>485</v>
      </c>
      <c r="B82" t="s" s="4">
        <v>2676</v>
      </c>
      <c r="C82" t="s" s="4">
        <v>741</v>
      </c>
      <c r="D82" t="s" s="4">
        <v>741</v>
      </c>
    </row>
    <row r="83" ht="45.0" customHeight="true">
      <c r="A83" t="s" s="4">
        <v>456</v>
      </c>
      <c r="B83" t="s" s="4">
        <v>2677</v>
      </c>
      <c r="C83" t="s" s="4">
        <v>741</v>
      </c>
      <c r="D83" t="s" s="4">
        <v>741</v>
      </c>
    </row>
    <row r="84" ht="45.0" customHeight="true">
      <c r="A84" t="s" s="4">
        <v>490</v>
      </c>
      <c r="B84" t="s" s="4">
        <v>2678</v>
      </c>
      <c r="C84" t="s" s="4">
        <v>741</v>
      </c>
      <c r="D84" t="s" s="4">
        <v>741</v>
      </c>
    </row>
    <row r="85" ht="45.0" customHeight="true">
      <c r="A85" t="s" s="4">
        <v>505</v>
      </c>
      <c r="B85" t="s" s="4">
        <v>2679</v>
      </c>
      <c r="C85" t="s" s="4">
        <v>741</v>
      </c>
      <c r="D85" t="s" s="4">
        <v>741</v>
      </c>
    </row>
    <row r="86" ht="45.0" customHeight="true">
      <c r="A86" t="s" s="4">
        <v>509</v>
      </c>
      <c r="B86" t="s" s="4">
        <v>2680</v>
      </c>
      <c r="C86" t="s" s="4">
        <v>741</v>
      </c>
      <c r="D86" t="s" s="4">
        <v>741</v>
      </c>
    </row>
    <row r="87" ht="45.0" customHeight="true">
      <c r="A87" t="s" s="4">
        <v>513</v>
      </c>
      <c r="B87" t="s" s="4">
        <v>2681</v>
      </c>
      <c r="C87" t="s" s="4">
        <v>741</v>
      </c>
      <c r="D87" t="s" s="4">
        <v>741</v>
      </c>
    </row>
    <row r="88" ht="45.0" customHeight="true">
      <c r="A88" t="s" s="4">
        <v>497</v>
      </c>
      <c r="B88" t="s" s="4">
        <v>2682</v>
      </c>
      <c r="C88" t="s" s="4">
        <v>741</v>
      </c>
      <c r="D88" t="s" s="4">
        <v>741</v>
      </c>
    </row>
    <row r="89" ht="45.0" customHeight="true">
      <c r="A89" t="s" s="4">
        <v>524</v>
      </c>
      <c r="B89" t="s" s="4">
        <v>2683</v>
      </c>
      <c r="C89" t="s" s="4">
        <v>741</v>
      </c>
      <c r="D89" t="s" s="4">
        <v>741</v>
      </c>
    </row>
    <row r="90" ht="45.0" customHeight="true">
      <c r="A90" t="s" s="4">
        <v>529</v>
      </c>
      <c r="B90" t="s" s="4">
        <v>2684</v>
      </c>
      <c r="C90" t="s" s="4">
        <v>741</v>
      </c>
      <c r="D90" t="s" s="4">
        <v>741</v>
      </c>
    </row>
    <row r="91" ht="45.0" customHeight="true">
      <c r="A91" t="s" s="4">
        <v>535</v>
      </c>
      <c r="B91" t="s" s="4">
        <v>2685</v>
      </c>
      <c r="C91" t="s" s="4">
        <v>741</v>
      </c>
      <c r="D91" t="s" s="4">
        <v>741</v>
      </c>
    </row>
    <row r="92" ht="45.0" customHeight="true">
      <c r="A92" t="s" s="4">
        <v>519</v>
      </c>
      <c r="B92" t="s" s="4">
        <v>2686</v>
      </c>
      <c r="C92" t="s" s="4">
        <v>741</v>
      </c>
      <c r="D92" t="s" s="4">
        <v>741</v>
      </c>
    </row>
    <row r="93" ht="45.0" customHeight="true">
      <c r="A93" t="s" s="4">
        <v>549</v>
      </c>
      <c r="B93" t="s" s="4">
        <v>2687</v>
      </c>
      <c r="C93" t="s" s="4">
        <v>741</v>
      </c>
      <c r="D93" t="s" s="4">
        <v>741</v>
      </c>
    </row>
    <row r="94" ht="45.0" customHeight="true">
      <c r="A94" t="s" s="4">
        <v>553</v>
      </c>
      <c r="B94" t="s" s="4">
        <v>2688</v>
      </c>
      <c r="C94" t="s" s="4">
        <v>741</v>
      </c>
      <c r="D94" t="s" s="4">
        <v>741</v>
      </c>
    </row>
    <row r="95" ht="45.0" customHeight="true">
      <c r="A95" t="s" s="4">
        <v>557</v>
      </c>
      <c r="B95" t="s" s="4">
        <v>2689</v>
      </c>
      <c r="C95" t="s" s="4">
        <v>741</v>
      </c>
      <c r="D95" t="s" s="4">
        <v>741</v>
      </c>
    </row>
    <row r="96" ht="45.0" customHeight="true">
      <c r="A96" t="s" s="4">
        <v>544</v>
      </c>
      <c r="B96" t="s" s="4">
        <v>2690</v>
      </c>
      <c r="C96" t="s" s="4">
        <v>741</v>
      </c>
      <c r="D96" t="s" s="4">
        <v>741</v>
      </c>
    </row>
    <row r="97" ht="45.0" customHeight="true">
      <c r="A97" t="s" s="4">
        <v>566</v>
      </c>
      <c r="B97" t="s" s="4">
        <v>2691</v>
      </c>
      <c r="C97" t="s" s="4">
        <v>741</v>
      </c>
      <c r="D97" t="s" s="4">
        <v>741</v>
      </c>
    </row>
    <row r="98" ht="45.0" customHeight="true">
      <c r="A98" t="s" s="4">
        <v>573</v>
      </c>
      <c r="B98" t="s" s="4">
        <v>2692</v>
      </c>
      <c r="C98" t="s" s="4">
        <v>741</v>
      </c>
      <c r="D98" t="s" s="4">
        <v>741</v>
      </c>
    </row>
    <row r="99" ht="45.0" customHeight="true">
      <c r="A99" t="s" s="4">
        <v>578</v>
      </c>
      <c r="B99" t="s" s="4">
        <v>2693</v>
      </c>
      <c r="C99" t="s" s="4">
        <v>741</v>
      </c>
      <c r="D99" t="s" s="4">
        <v>741</v>
      </c>
    </row>
    <row r="100" ht="45.0" customHeight="true">
      <c r="A100" t="s" s="4">
        <v>562</v>
      </c>
      <c r="B100" t="s" s="4">
        <v>2694</v>
      </c>
      <c r="C100" t="s" s="4">
        <v>741</v>
      </c>
      <c r="D100" t="s" s="4">
        <v>741</v>
      </c>
    </row>
    <row r="101" ht="45.0" customHeight="true">
      <c r="A101" t="s" s="4">
        <v>588</v>
      </c>
      <c r="B101" t="s" s="4">
        <v>2695</v>
      </c>
      <c r="C101" t="s" s="4">
        <v>741</v>
      </c>
      <c r="D101" t="s" s="4">
        <v>741</v>
      </c>
    </row>
    <row r="102" ht="45.0" customHeight="true">
      <c r="A102" t="s" s="4">
        <v>594</v>
      </c>
      <c r="B102" t="s" s="4">
        <v>2696</v>
      </c>
      <c r="C102" t="s" s="4">
        <v>741</v>
      </c>
      <c r="D102" t="s" s="4">
        <v>741</v>
      </c>
    </row>
    <row r="103" ht="45.0" customHeight="true">
      <c r="A103" t="s" s="4">
        <v>599</v>
      </c>
      <c r="B103" t="s" s="4">
        <v>2697</v>
      </c>
      <c r="C103" t="s" s="4">
        <v>741</v>
      </c>
      <c r="D103" t="s" s="4">
        <v>741</v>
      </c>
    </row>
    <row r="104" ht="45.0" customHeight="true">
      <c r="A104" t="s" s="4">
        <v>581</v>
      </c>
      <c r="B104" t="s" s="4">
        <v>2698</v>
      </c>
      <c r="C104" t="s" s="4">
        <v>741</v>
      </c>
      <c r="D104" t="s" s="4">
        <v>741</v>
      </c>
    </row>
    <row r="105" ht="45.0" customHeight="true">
      <c r="A105" t="s" s="4">
        <v>611</v>
      </c>
      <c r="B105" t="s" s="4">
        <v>2699</v>
      </c>
      <c r="C105" t="s" s="4">
        <v>741</v>
      </c>
      <c r="D105" t="s" s="4">
        <v>741</v>
      </c>
    </row>
    <row r="106" ht="45.0" customHeight="true">
      <c r="A106" t="s" s="4">
        <v>615</v>
      </c>
      <c r="B106" t="s" s="4">
        <v>2700</v>
      </c>
      <c r="C106" t="s" s="4">
        <v>741</v>
      </c>
      <c r="D106" t="s" s="4">
        <v>741</v>
      </c>
    </row>
    <row r="107" ht="45.0" customHeight="true">
      <c r="A107" t="s" s="4">
        <v>619</v>
      </c>
      <c r="B107" t="s" s="4">
        <v>2701</v>
      </c>
      <c r="C107" t="s" s="4">
        <v>741</v>
      </c>
      <c r="D107" t="s" s="4">
        <v>741</v>
      </c>
    </row>
    <row r="108" ht="45.0" customHeight="true">
      <c r="A108" t="s" s="4">
        <v>604</v>
      </c>
      <c r="B108" t="s" s="4">
        <v>2702</v>
      </c>
      <c r="C108" t="s" s="4">
        <v>741</v>
      </c>
      <c r="D108" t="s" s="4">
        <v>741</v>
      </c>
    </row>
    <row r="109" ht="45.0" customHeight="true">
      <c r="A109" t="s" s="4">
        <v>628</v>
      </c>
      <c r="B109" t="s" s="4">
        <v>2703</v>
      </c>
      <c r="C109" t="s" s="4">
        <v>741</v>
      </c>
      <c r="D109" t="s" s="4">
        <v>741</v>
      </c>
    </row>
    <row r="110" ht="45.0" customHeight="true">
      <c r="A110" t="s" s="4">
        <v>631</v>
      </c>
      <c r="B110" t="s" s="4">
        <v>2704</v>
      </c>
      <c r="C110" t="s" s="4">
        <v>741</v>
      </c>
      <c r="D110" t="s" s="4">
        <v>741</v>
      </c>
    </row>
    <row r="111" ht="45.0" customHeight="true">
      <c r="A111" t="s" s="4">
        <v>636</v>
      </c>
      <c r="B111" t="s" s="4">
        <v>2705</v>
      </c>
      <c r="C111" t="s" s="4">
        <v>741</v>
      </c>
      <c r="D111" t="s" s="4">
        <v>741</v>
      </c>
    </row>
    <row r="112" ht="45.0" customHeight="true">
      <c r="A112" t="s" s="4">
        <v>621</v>
      </c>
      <c r="B112" t="s" s="4">
        <v>2706</v>
      </c>
      <c r="C112" t="s" s="4">
        <v>741</v>
      </c>
      <c r="D112" t="s" s="4">
        <v>741</v>
      </c>
    </row>
    <row r="113" ht="45.0" customHeight="true">
      <c r="A113" t="s" s="4">
        <v>646</v>
      </c>
      <c r="B113" t="s" s="4">
        <v>2707</v>
      </c>
      <c r="C113" t="s" s="4">
        <v>741</v>
      </c>
      <c r="D113" t="s" s="4">
        <v>741</v>
      </c>
    </row>
    <row r="114" ht="45.0" customHeight="true">
      <c r="A114" t="s" s="4">
        <v>653</v>
      </c>
      <c r="B114" t="s" s="4">
        <v>2708</v>
      </c>
      <c r="C114" t="s" s="4">
        <v>741</v>
      </c>
      <c r="D114" t="s" s="4">
        <v>741</v>
      </c>
    </row>
    <row r="115" ht="45.0" customHeight="true">
      <c r="A115" t="s" s="4">
        <v>658</v>
      </c>
      <c r="B115" t="s" s="4">
        <v>2709</v>
      </c>
      <c r="C115" t="s" s="4">
        <v>741</v>
      </c>
      <c r="D115" t="s" s="4">
        <v>741</v>
      </c>
    </row>
    <row r="116" ht="45.0" customHeight="true">
      <c r="A116" t="s" s="4">
        <v>640</v>
      </c>
      <c r="B116" t="s" s="4">
        <v>2710</v>
      </c>
      <c r="C116" t="s" s="4">
        <v>741</v>
      </c>
      <c r="D116" t="s" s="4">
        <v>741</v>
      </c>
    </row>
    <row r="117" ht="45.0" customHeight="true">
      <c r="A117" t="s" s="4">
        <v>666</v>
      </c>
      <c r="B117" t="s" s="4">
        <v>2711</v>
      </c>
      <c r="C117" t="s" s="4">
        <v>741</v>
      </c>
      <c r="D117" t="s" s="4">
        <v>741</v>
      </c>
    </row>
    <row r="118" ht="45.0" customHeight="true">
      <c r="A118" t="s" s="4">
        <v>668</v>
      </c>
      <c r="B118" t="s" s="4">
        <v>2712</v>
      </c>
      <c r="C118" t="s" s="4">
        <v>741</v>
      </c>
      <c r="D118" t="s" s="4">
        <v>741</v>
      </c>
    </row>
    <row r="119" ht="45.0" customHeight="true">
      <c r="A119" t="s" s="4">
        <v>670</v>
      </c>
      <c r="B119" t="s" s="4">
        <v>2713</v>
      </c>
      <c r="C119" t="s" s="4">
        <v>741</v>
      </c>
      <c r="D119" t="s" s="4">
        <v>741</v>
      </c>
    </row>
    <row r="120" ht="45.0" customHeight="true">
      <c r="A120" t="s" s="4">
        <v>662</v>
      </c>
      <c r="B120" t="s" s="4">
        <v>2714</v>
      </c>
      <c r="C120" t="s" s="4">
        <v>741</v>
      </c>
      <c r="D120" t="s" s="4">
        <v>741</v>
      </c>
    </row>
    <row r="121" ht="45.0" customHeight="true">
      <c r="A121" t="s" s="4">
        <v>677</v>
      </c>
      <c r="B121" t="s" s="4">
        <v>2715</v>
      </c>
      <c r="C121" t="s" s="4">
        <v>741</v>
      </c>
      <c r="D121" t="s" s="4">
        <v>741</v>
      </c>
    </row>
    <row r="122" ht="45.0" customHeight="true">
      <c r="A122" t="s" s="4">
        <v>681</v>
      </c>
      <c r="B122" t="s" s="4">
        <v>2716</v>
      </c>
      <c r="C122" t="s" s="4">
        <v>741</v>
      </c>
      <c r="D122" t="s" s="4">
        <v>741</v>
      </c>
    </row>
    <row r="123" ht="45.0" customHeight="true">
      <c r="A123" t="s" s="4">
        <v>684</v>
      </c>
      <c r="B123" t="s" s="4">
        <v>2717</v>
      </c>
      <c r="C123" t="s" s="4">
        <v>741</v>
      </c>
      <c r="D123" t="s" s="4">
        <v>741</v>
      </c>
    </row>
    <row r="124" ht="45.0" customHeight="true">
      <c r="A124" t="s" s="4">
        <v>673</v>
      </c>
      <c r="B124" t="s" s="4">
        <v>2718</v>
      </c>
      <c r="C124" t="s" s="4">
        <v>741</v>
      </c>
      <c r="D124" t="s" s="4">
        <v>741</v>
      </c>
    </row>
    <row r="125" ht="45.0" customHeight="true">
      <c r="A125" t="s" s="4">
        <v>690</v>
      </c>
      <c r="B125" t="s" s="4">
        <v>2719</v>
      </c>
      <c r="C125" t="s" s="4">
        <v>741</v>
      </c>
      <c r="D125" t="s" s="4">
        <v>741</v>
      </c>
    </row>
    <row r="126" ht="45.0" customHeight="true">
      <c r="A126" t="s" s="4">
        <v>696</v>
      </c>
      <c r="B126" t="s" s="4">
        <v>2720</v>
      </c>
      <c r="C126" t="s" s="4">
        <v>741</v>
      </c>
      <c r="D126" t="s" s="4">
        <v>741</v>
      </c>
    </row>
    <row r="127" ht="45.0" customHeight="true">
      <c r="A127" t="s" s="4">
        <v>701</v>
      </c>
      <c r="B127" t="s" s="4">
        <v>2721</v>
      </c>
      <c r="C127" t="s" s="4">
        <v>741</v>
      </c>
      <c r="D127" t="s" s="4">
        <v>741</v>
      </c>
    </row>
    <row r="128" ht="45.0" customHeight="true">
      <c r="A128" t="s" s="4">
        <v>688</v>
      </c>
      <c r="B128" t="s" s="4">
        <v>2722</v>
      </c>
      <c r="C128" t="s" s="4">
        <v>741</v>
      </c>
      <c r="D128" t="s" s="4">
        <v>741</v>
      </c>
    </row>
    <row r="129" ht="45.0" customHeight="true">
      <c r="A129" t="s" s="4">
        <v>711</v>
      </c>
      <c r="B129" t="s" s="4">
        <v>2723</v>
      </c>
      <c r="C129" t="s" s="4">
        <v>741</v>
      </c>
      <c r="D129" t="s" s="4">
        <v>741</v>
      </c>
    </row>
    <row r="130" ht="45.0" customHeight="true">
      <c r="A130" t="s" s="4">
        <v>715</v>
      </c>
      <c r="B130" t="s" s="4">
        <v>2724</v>
      </c>
      <c r="C130" t="s" s="4">
        <v>741</v>
      </c>
      <c r="D130" t="s" s="4">
        <v>741</v>
      </c>
    </row>
    <row r="131" ht="45.0" customHeight="true">
      <c r="A131" t="s" s="4">
        <v>719</v>
      </c>
      <c r="B131" t="s" s="4">
        <v>2725</v>
      </c>
      <c r="C131" t="s" s="4">
        <v>741</v>
      </c>
      <c r="D131" t="s" s="4">
        <v>741</v>
      </c>
    </row>
    <row r="132" ht="45.0" customHeight="true">
      <c r="A132" t="s" s="4">
        <v>707</v>
      </c>
      <c r="B132" t="s" s="4">
        <v>2726</v>
      </c>
      <c r="C132" t="s" s="4">
        <v>741</v>
      </c>
      <c r="D132" t="s" s="4">
        <v>741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2026-05-29T03:40:49Z</dcterms:created>
  <dc:creator>Apache POI</dc:creator>
</cp:coreProperties>
</file>