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<sst xmlns="http://schemas.openxmlformats.org/spreadsheetml/2006/main" count="71" uniqueCount="62">
  <si>
    <t>59824</t>
  </si>
  <si>
    <t>TÍTULO</t>
  </si>
  <si>
    <t>NOMBRE CORTO</t>
  </si>
  <si>
    <t>DESCRIPCIÓN</t>
  </si>
  <si>
    <t>Plan de Desarrollo</t>
  </si>
  <si>
    <t>LTAIPT_A64F01IA2</t>
  </si>
  <si>
    <t>1</t>
  </si>
  <si>
    <t>4</t>
  </si>
  <si>
    <t>2</t>
  </si>
  <si>
    <t>9</t>
  </si>
  <si>
    <t>7</t>
  </si>
  <si>
    <t>13</t>
  </si>
  <si>
    <t>14</t>
  </si>
  <si>
    <t>586860</t>
  </si>
  <si>
    <t>586861</t>
  </si>
  <si>
    <t>586867</t>
  </si>
  <si>
    <t>586869</t>
  </si>
  <si>
    <t>586865</t>
  </si>
  <si>
    <t>586862</t>
  </si>
  <si>
    <t>586870</t>
  </si>
  <si>
    <t>586871</t>
  </si>
  <si>
    <t>586872</t>
  </si>
  <si>
    <t>586873</t>
  </si>
  <si>
    <t>586863</t>
  </si>
  <si>
    <t>586864</t>
  </si>
  <si>
    <t>586874</t>
  </si>
  <si>
    <t>586866</t>
  </si>
  <si>
    <t>586868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</si>
  <si>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</si>
  <si>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</si>
  <si>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</si>
  <si>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</si>
  <si>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</si>
  <si>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</si>
  <si>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</si>
  <si>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</si>
  <si>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</si>
  <si>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</si>
  <si>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</si>
  <si>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</si>
  <si>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</si>
  <si>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</si>
  <si>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</si>
  <si>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</si>
  <si>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0947BE6E9AAA54523FB9C8D6E9CBA6E3</t>
  </si>
  <si>
    <t>2026</t>
  </si>
  <si>
    <t>01/01/2026</t>
  </si>
  <si>
    <t>31/03/2026</t>
  </si>
  <si>
    <t>PLAN MUNICIPAL DE DESARROLLO DE TEPEYANCO</t>
  </si>
  <si>
    <t>Municipal</t>
  </si>
  <si>
    <t>03/02/2025</t>
  </si>
  <si>
    <t>1. Seguridad con Perspectiva de Género
• Implementar estrategias de seguridad ciudadana que protejan a todos los habitantes,
con énfasis en mujeres y grupos vulnerables.• Fortalecer la capacitación de la policía municipal en temas de derechos humanos y
perspectiva de género.
2. Salud e Infraestructura
• Garantizar el acceso universal a servicios de salud de calidad.
• Mejorar la infraestructura de agua potable, drenaje y electrificación para asegurar
servicios básicos en todas las localidades.
3. Desarrollo Social y Educativo
• Incrementar la calidad educativa a través del fortalecimiento de la infraestructura
escolar y la capacitación docente.
• Implementar programas de desarrollo social que reduzcan la desigualdad y mejoren
las condiciones de vida.
4. Deporte y Recreación
• Construir y rehabilitar espacios deportivos y recreativos accesibles para toda la
población.
• Promover eventos deportivos que impulsen la convivencia y el desarrollo físico.
5. Desarrollo Urbano y Servicios Públicos
• Diseñar y ejecutar proyectos de ordenamiento territorial que garanticen un crecimiento
urbano sostenible.
• Optimizar la prestación de servicios públicos, priorizando la recolección de residuos y
la iluminación pública.
6. Medio Ambiente y Sustentabilidad
• Fomentar programas de reforestación, conservación de recursos naturales y gestión
eficiente de residuos.
• Integrar políticas locales de adaptación y mitigación ante el cambio climático.
7. Turismo y Promoción Cultural
• Revalorizar el patrimonio cultural e histórico del municipio mediante programas de
promoción turística.
• Fomentar actividades culturales que fortalezcan la identidad local y generen empleo.
8. Transparencia y Rendición de Cuentas
• Implementar sistemas de gobierno abierto para facilitar el acceso a la información
pública.
• Promover la participación ciudadana en el monitoreo y evaluación de los programas
municipales.</t>
  </si>
  <si>
    <t>Salud e Infraestructura de Servicios Públicos: Nos comprometemos a garantizar el
acceso a servicios médicos de calidad y mejorar la infraestructura básica para el
bienestar comunitario, priorizando agua potable, alcantarillado y electrificación.
Desarrollo Urbano Sostenible: Tepeyanco necesita un crecimiento urbano ordenado,
que respete su identidad histórica y cultural mientras promueve espacios accesibles,
seguros y ambientalmente responsables.
Seguridad y Policía con Perspectiva de Género: Reconocemos la importancia de
garantizar la seguridad ciudadana mediante estrategias que combinen innovación
tecnológica y capacitación policial, con énfasis en la protección de mujeres y grupos
vulnerables.
Transparencia y Rendición de Cuentas: El Ayuntamiento priorizará un gobierno
abierto, promoviendo la participación ciudadana y el uso eficiente de recursos para
combatir la corrupción.
Medio Ambiente y Sustentabilidad: Implementaremos programas para proteger los
recursos naturales del municipio, fomentar la cultura ecológica y mitigar los efectos
del cambio climático.
Turismo y Promoción Cultural: Se potenciará el rico patrimonio histórico, cultural y
gastronómico de Tepeyanco, consolidándolo como un destino turístico atractivo y
generador de empleo.</t>
  </si>
  <si>
    <t>Implementación de herramientas digitales para el registro y seguimiento de
indicadores.
o Establecimiento de un calendario de monitoreo trimestral.
o Capacitación al personal municipal en el uso de sistemas de monitoreo y
análisis de datos.o Realización de evaluaciones anuales de resultados en colaboración con
actores clave, incluyendo expertos y ciudadanos.
o Aplicación de encuestas de percepción ciudadana para medir la satisfacción
con los servicios y programas municipales.
o Comparación de indicadores clave con las metas establecidas.Publicación periódica de informes de avances y resultados en el portal
municipal y en redes sociales.
o Organización de foros ciudadanos para presentar los avances del plan y
recibir retroalimentación.
o Incorporación de comités ciudadanos en el proceso de supervisión de
proyectos clave.</t>
  </si>
  <si>
    <t>En la construcción del Plan Municipal de Desarrollo se privilegiaron metodologías participativas que dieron voz a diferentes actores sociales y, que serán a quienes las decisiones del desarrollo incidan en su desarrollo social y económico. 
De igual forma, incorpora elementos del Marco Lógico como instrumento metodológico para apoyar a la Gestión para Resultados, con el objeto de solucionar problemas específicos desde el análisis causal y es considerado como la herramienta más completa para planear y evaluar planes de desarrollo, programas y políticas públicas.</t>
  </si>
  <si>
    <t>31/12/2024</t>
  </si>
  <si>
    <t>https://periodico.tlaxcala.gob.mx/index.php/indices/2025</t>
  </si>
  <si>
    <t>SECRETARIA H. DEL AYUNTAMIENTO</t>
  </si>
  <si>
    <t>29/04/2026</t>
  </si>
  <si>
    <t/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</si>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</sst>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05859375" customWidth="true" bestFit="true"/>
    <col min="6" max="6" width="27.5703125" customWidth="true" bestFit="true"/>
    <col min="7" max="7" width="70.8046875" customWidth="true" bestFit="true"/>
    <col min="8" max="8" width="109.9375" customWidth="true" bestFit="true"/>
    <col min="9" max="9" width="72.23046875" customWidth="true" bestFit="true"/>
    <col min="10" max="10" width="113.90625" customWidth="true" bestFit="true"/>
    <col min="11" max="11" width="255.0" customWidth="true" bestFit="true"/>
    <col min="12" max="12" width="25.48828125" customWidth="true" bestFit="true"/>
    <col min="13" max="13" width="48.57812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  <col min="1" max="1" width="35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2026-05-29T15:25:03Z</dcterms:created>
  <dc:creator>Apache POI</dc:creator>
</cp:coreProperties>
</file>