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YANCO\Downloads\"/>
    </mc:Choice>
  </mc:AlternateContent>
  <xr:revisionPtr revIDLastSave="0" documentId="13_ncr:1_{36030B26-4FA2-4649-9EDF-F07EB14BD5A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<sst xmlns="http://schemas.openxmlformats.org/spreadsheetml/2006/main" count="115" uniqueCount="92">
  <si>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</si>
  <si>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</si>
  <si>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</si>
  <si>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</si>
  <si>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</si>
  <si>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</si>
  <si>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</si>
  <si>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</si>
  <si>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</si>
  <si>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</si>
  <si>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</si>
  <si>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</si>
  <si>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</si>
  <si>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</si>
  <si>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</si>
  <si>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</si>
  <si>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</si>
  <si>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</si>
  <si>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</si>
  <si>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</si>
  <si>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</si>
  <si>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</si>
  <si>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</si>
  <si>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</si>
  <si>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</si>
  <si>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</si>
  <si>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</si>
  <si>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</si>
  <si>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</si>
  <si>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</si>
  <si>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</si>
  <si>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</si>
  <si>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</si>
  <si>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</si>
  <si>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</si>
  <si>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</si>
  <si>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</si>
  <si>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</si>
  <si>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</si>
  <si>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</si>
  <si>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</si>
  <si>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</si>
  <si>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</si>
  <si>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</si>
  <si>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</si>
  <si>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</si>
  <si>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</si>
  <si>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</si>
  <si>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</si>
  <si>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</si>
  <si>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</si>
  <si>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</si>
  <si>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</si>
  <si>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</si>
  <si>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</si>
  <si>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</si>
  <si>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</si>
  <si>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</si>
  <si>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</si>
  <si>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</si>
  <si>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</si>
  <si>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</si>
  <si>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</si>
  <si>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</si>
  <si>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</si>
  <si>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</si>
  <si>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</si>
  <si>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</si>
  <si>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 xml:space="preserve">DIRECCION JURIDICA </t>
  </si>
  <si>
    <t xml:space="preserve">Constitucion Politica de los Estados Unidos MEXICANOS </t>
  </si>
  <si>
    <t xml:space="preserve">Constitucion Politica del Estado Libre y Soberano de Tlaxcala </t>
  </si>
  <si>
    <t xml:space="preserve">ley General de Transparencia </t>
  </si>
  <si>
    <t xml:space="preserve">Ley Laboral de Servidores Publicos para el Estdo de Tlaxcala </t>
  </si>
  <si>
    <t xml:space="preserve">Ley de Procedimientos Administrativos  para el Estado de Tlaxcala </t>
  </si>
  <si>
    <t xml:space="preserve">TITULAR DE  LA UNIDAD DE TRANSPARENCIA </t>
  </si>
  <si>
    <t xml:space="preserve">Ley Federal de Transparencia y Acceso a la Informacion Publica </t>
  </si>
  <si>
    <t xml:space="preserve">Ley de Aguas para el Estado de Tlaxcala </t>
  </si>
  <si>
    <t xml:space="preserve">Convencion Interamericana contra toda forma de Discriminacion e Intolerancia </t>
  </si>
  <si>
    <t>LEY GENERAL DEL SISTEMA NACIONAL DE SEGURIDAD PÚBLICA</t>
  </si>
  <si>
    <t xml:space="preserve">DIRECCION DE SEGURIDAD PUBLICA </t>
  </si>
  <si>
    <t xml:space="preserve">Codigo Nacional de Procedimientos Penales </t>
  </si>
  <si>
    <t xml:space="preserve">https://www.diputados.gob.mx/LeyesBiblio/pdf/LGSNSP.pdf </t>
  </si>
  <si>
    <t xml:space="preserve">https://www.diputados.gob.mx/LeyesBiblio/pdf/CNPP.pdf </t>
  </si>
  <si>
    <t>LEY DE SEGURIDAD PÚBLICA Y CIUDADANA DEL ESTADO DE TLAXCALA</t>
  </si>
  <si>
    <t xml:space="preserve">https://congresodetlaxcala.gob.mx/archivo/leyes2020/pdf/70_Ley_de_segurida.pdf </t>
  </si>
  <si>
    <t>https://www.google.com/search?q=suprema+corte+de+justicia&amp;oq=&amp;gs_lcrp=EgZjaHJvbWUqCQgAEEUYOxjCAzIJCAAQRRg7GMIDMgkIARBFGDsYwgMyCQgCEEUYOxjCAzIJCAMQRRg7GMIDMgkIBBBFGDsYwgMyCQgFEEUYOxjCAzIJCAYQRRg7GMIDMgkIBxBFGDsYwgPSAQk2MzkwM2owajeoAgiwAgE&amp;sourceid=chrome&amp;ie=UTF-8</t>
  </si>
  <si>
    <t>https://www.google.com/search?q=ley+general+de+transparencia&amp;sca_esv=3f48a25a88a0a09a&amp;ei=QyggZ873O6bCkPIPgZrBiAU&amp;oq=ley+general+de+tra&amp;gs_lp=Egxnd3Mtd2l6LXNlcnAiEmxle</t>
  </si>
  <si>
    <t>https://www.google.com/search?q=ley+federal+de+transparencia&amp;sca_esv=3f48a25a88a0a09a&amp;ei=jSggZ_uOIpnekPIPk9XpgQg&amp;oq=ley+federal+de+trans&amp;gs_lp=Egxnd3Mtd2l6LXNlcnAiFGxl</t>
  </si>
  <si>
    <t>https://www.google.com/search?q=ley+laboral+de+servidores+publicos&amp;sca_esv=3f48a25a88a0a09a&amp;ei=wSggZ4qPGanPkPIPmLS5uQU&amp;oq=ley+laboral+de+se&amp;gs_lp=Egxnd3Mtd2l6LXNlc</t>
  </si>
  <si>
    <t>https://www.google.com/search?q=ley+de+procedimiento+dministrativos+para+el+estado+de+tlaxcala+&amp;sca_esv=3f48a25a88a0a09a&amp;ei=8CggZ6amLPXMkPIPtrfUYQ&amp;ved=0ahUKEwim3szF</t>
  </si>
  <si>
    <t>https://www.google.com/search?q=ley+de+aguas++para+el+estado+de+tlaxcala&amp;sca_esv=3f48a25a88a0a09a&amp;ei=MSkgZ-biIMmkkPIP--vpmAs&amp;ved=0ahUKEwimv8Dkp7KJAxVJEkQIHft1GrM</t>
  </si>
  <si>
    <t>https://www.google.com/search?q=constitucion+politica+para+el+estado+libre+y+soberano+de+tlaxcala&amp;sca_esv=3f48a25a88a0a09a&amp;ei=ZSkgZ8uqJYrFkPIP_reumQ0&amp;oq=constitucion+politica+para+el+estado+de+tlaxcala+&amp;gs_lp=Egxnd3Mtd2l6LXNlcnAiMWNvbnN0aXR1Y2lvbiBwb2xpdGljYSBwYXJhIGVsIGVzdGFkbyBkZSB0bGF4Y2FsYSAqAggBMgYQABgWGB4yBhAAGBYYHjIIEAAYgAQYogQyCBAAGIAEGKIEMggQABiABBiiBDIIEAAYgAQYogQyCBAAGIAEGKIESJmrAVDtBFjpjAFwCXgBkAEEmAHVAqAB6lWqAQg1LjY3LjQuMrgBA8gBAPgBAZgCQKACwkWoAgDCAgoQABiwAxjWBBhHwgIJEAAYgAQYExgNwgIIEAAYExgWGB7CAgsQABiABBiGAxiKBcICERAuGIAEGJECGNEDGMcBGIoFwgILEAAYgAQYkQIYigXCAhAQLhiABBjRAxhDGMcBGIoFwgIFEAAYgATCAgsQLhiABBjRAxjHAcICIBAuGIAEGJECGNEDGMcBGIoFGJcFGNwEGN4EGOAE2AEBwgIQEAAYgAQYkQIYigUYRhj5AcICKhAAGIAEGJECGIoFGEYY-QEYlwUYjAUY3QQYRhj5ARj0Axj1Axj2A9gBAcICChAuGIAEGEMYigXCAgUQIRigAcICBBAhGBXCAgcQABiABBgTwgIGEAAYDRgemAMEiAYBkAYHugYGCAEQARgUkgcIOS40OC42LjGgB_O9BA&amp;sclient=gws-wiz-se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</si>
</sst>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NPP.pdf" TargetMode="External"/><Relationship Id="rId3" Type="http://schemas.openxmlformats.org/officeDocument/2006/relationships/hyperlink" Target="https://www.google.com/search?q=ley+laboral+de+servidores+publicos&amp;sca_esv=3f48a25a88a0a09a&amp;ei=wSggZ4qPGanPkPIPmLS5uQU&amp;oq=ley+laboral+de+se&amp;gs_lp=Egxnd3Mtd2l6LXNlc" TargetMode="External"/><Relationship Id="rId7" Type="http://schemas.openxmlformats.org/officeDocument/2006/relationships/hyperlink" Target="https://www.diputados.gob.mx/LeyesBiblio/pdf/LGSNSP.pdf" TargetMode="External"/><Relationship Id="rId2" Type="http://schemas.openxmlformats.org/officeDocument/2006/relationships/hyperlink" Target="https://www.google.com/search?q=ley+general+de+transparencia&amp;sca_esv=3f48a25a88a0a09a&amp;ei=QyggZ873O6bCkPIPgZrBiAU&amp;oq=ley+general+de+tra&amp;gs_lp=Egxnd3Mtd2l6LXNlcnAiEmxle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google.com/search?q=ley+de+aguas++para+el+estado+de+tlaxcala&amp;sca_esv=3f48a25a88a0a09a&amp;ei=MSkgZ-biIMmkkPIP--vpmAs&amp;ved=0ahUKEwimv8Dkp7KJAxVJEkQIHft1GrM" TargetMode="External"/><Relationship Id="rId11" Type="http://schemas.openxmlformats.org/officeDocument/2006/relationships/hyperlink" Target="https://www.google.com/search?q=constitucion+politica+para+el+estado+libre+y+soberano+de+tlaxcala&amp;sca_esv=3f48a25a88a0a09a&amp;ei=ZSkgZ8uqJYrFkPIP_reumQ0&amp;oq=constitucion+politica+para+el+estado+de+tlaxcala+&amp;gs_lp=Egxnd3Mtd2l6LXNlcnAiMWNvbnN0aXR1Y2lvbiBwb2xpdGljYSBwYXJhIGVsIGVzdGFkbyBkZSB0bGF4Y2FsYSAqAggBMgYQABgWGB4yBhAAGBYYHjIIEAAYgAQYogQyCBAAGIAEGKIEMggQABiABBiiBDIIEAAYgAQYogQyCBAAGIAEGKIESJmrAVDtBFjpjAFwCXgBkAEEmAHVAqAB6lWqAQg1LjY3LjQuMrgBA8gBAPgBAZgCQKACwkWoAgDCAgoQABiwAxjWBBhHwgIJEAAYgAQYExgNwgIIEAAYExgWGB7CAgsQABiABBiGAxiKBcICERAuGIAEGJECGNEDGMcBGIoFwgILEAAYgAQYkQIYigXCAhAQLhiABBjRAxhDGMcBGIoFwgIFEAAYgATCAgsQLhiABBjRAxjHAcICIBAuGIAEGJECGNEDGMcBGIoFGJcFGNwEGN4EGOAE2AEBwgIQEAAYgAQYkQIYigUYRhj5AcICKhAAGIAEGJECGIoFGEYY-QEYlwUYjAUY3QQYRhj5ARj0Axj1Axj2A9gBAcICChAuGIAEGEMYigXCAgUQIRigAcICBBAhGBXCAgcQABiABBgTwgIGEAAYDRgemAMEiAYBkAYHugYGCAEQARgUkgcIOS40OC42LjGgB_O9BA&amp;sclient=gws-wiz-serp" TargetMode="External"/><Relationship Id="rId5" Type="http://schemas.openxmlformats.org/officeDocument/2006/relationships/hyperlink" Target="https://www.google.com/search?q=ley+federal+de+transparencia&amp;sca_esv=3f48a25a88a0a09a&amp;ei=jSggZ_uOIpnekPIPk9XpgQg&amp;oq=ley+federal+de+trans&amp;gs_lp=Egxnd3Mtd2l6LXNlcnAiFGxl" TargetMode="External"/><Relationship Id="rId10" Type="http://schemas.openxmlformats.org/officeDocument/2006/relationships/hyperlink" Target="https://www.google.com/search?q=suprema+corte+de+justicia&amp;oq=&amp;gs_lcrp=EgZjaHJvbWUqCQgAEEUYOxjCAzIJCAAQRRg7GMIDMgkIARBFGDsYwgMyCQgCEEUYOxjCAzIJCAMQRRg7GMIDMgkIBBBFGDsYwgMyCQgFEEUYOxjCAzIJCAYQRRg7GMIDMgkIBxBFGDsYwgPSAQk2MzkwM2owajeoAgiwAgE&amp;sourceid=chrome&amp;ie=UTF-8" TargetMode="External"/><Relationship Id="rId4" Type="http://schemas.openxmlformats.org/officeDocument/2006/relationships/hyperlink" Target="https://www.google.com/search?q=ley+de+procedimiento+dministrativos+para+el+estado+de+tlaxcala+&amp;sca_esv=3f48a25a88a0a09a&amp;ei=8CggZ6amLPXMkPIPtrfUYQ&amp;ved=0ahUKEwim3szF" TargetMode="External"/><Relationship Id="rId9" Type="http://schemas.openxmlformats.org/officeDocument/2006/relationships/hyperlink" Target="https://congresodetlaxcala.gob.mx/archivo/leyes2020/pdf/70_Ley_de_seguri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37</v>
      </c>
      <c r="E8" t="s">
        <v>69</v>
      </c>
      <c r="F8" s="3">
        <v>6246</v>
      </c>
      <c r="G8" s="3">
        <v>45565</v>
      </c>
      <c r="H8" s="2" t="s">
        <v>67</v>
      </c>
      <c r="I8" t="s">
        <v>68</v>
      </c>
      <c r="J8" s="3">
        <v>45593</v>
      </c>
    </row>
    <row r="9" spans="1:11" x14ac:dyDescent="0.25">
      <c r="A9">
        <v>2024</v>
      </c>
      <c r="B9" s="3">
        <v>45474</v>
      </c>
      <c r="C9" s="3">
        <v>45565</v>
      </c>
      <c r="D9" t="s">
        <v>38</v>
      </c>
      <c r="E9" t="s">
        <v>77</v>
      </c>
      <c r="F9" s="3">
        <v>43881</v>
      </c>
      <c r="G9" s="3">
        <v>43881</v>
      </c>
      <c r="H9" s="2" t="s">
        <v>85</v>
      </c>
      <c r="I9" t="s">
        <v>68</v>
      </c>
      <c r="J9" s="3">
        <v>45593</v>
      </c>
    </row>
    <row r="10" spans="1:11" x14ac:dyDescent="0.25">
      <c r="A10">
        <v>2024</v>
      </c>
      <c r="B10" s="3">
        <v>45474</v>
      </c>
      <c r="C10" s="3">
        <v>45565</v>
      </c>
      <c r="D10" t="s">
        <v>39</v>
      </c>
      <c r="E10" t="s">
        <v>70</v>
      </c>
      <c r="F10" s="3">
        <v>6920</v>
      </c>
      <c r="G10" s="3">
        <v>45433</v>
      </c>
      <c r="H10" s="2" t="s">
        <v>91</v>
      </c>
      <c r="I10" t="s">
        <v>68</v>
      </c>
      <c r="J10" s="3">
        <v>45593</v>
      </c>
    </row>
    <row r="11" spans="1:11" x14ac:dyDescent="0.25">
      <c r="A11">
        <v>2024</v>
      </c>
      <c r="B11" s="3">
        <v>45474</v>
      </c>
      <c r="C11" s="3">
        <v>45565</v>
      </c>
      <c r="D11" t="s">
        <v>42</v>
      </c>
      <c r="E11" t="s">
        <v>75</v>
      </c>
      <c r="F11" s="3">
        <v>42499</v>
      </c>
      <c r="G11" s="3">
        <v>45383</v>
      </c>
      <c r="H11" s="2" t="s">
        <v>87</v>
      </c>
      <c r="I11" t="s">
        <v>74</v>
      </c>
      <c r="J11" s="3">
        <v>45593</v>
      </c>
    </row>
    <row r="12" spans="1:11" x14ac:dyDescent="0.25">
      <c r="A12">
        <v>2024</v>
      </c>
      <c r="B12" s="3">
        <v>45474</v>
      </c>
      <c r="C12" s="3">
        <v>45565</v>
      </c>
      <c r="D12" t="s">
        <v>41</v>
      </c>
      <c r="E12" t="s">
        <v>71</v>
      </c>
      <c r="F12" s="3">
        <v>44056</v>
      </c>
      <c r="G12" s="3">
        <v>44056</v>
      </c>
      <c r="H12" s="2" t="s">
        <v>86</v>
      </c>
      <c r="I12" t="s">
        <v>74</v>
      </c>
      <c r="J12" s="3">
        <v>45593</v>
      </c>
    </row>
    <row r="13" spans="1:11" x14ac:dyDescent="0.25">
      <c r="A13">
        <v>2024</v>
      </c>
      <c r="B13" s="3">
        <v>45474</v>
      </c>
      <c r="C13" s="3">
        <v>45565</v>
      </c>
      <c r="D13" t="s">
        <v>44</v>
      </c>
      <c r="E13" t="s">
        <v>72</v>
      </c>
      <c r="F13" s="3">
        <v>43100</v>
      </c>
      <c r="G13" s="3">
        <v>44271</v>
      </c>
      <c r="H13" s="2" t="s">
        <v>88</v>
      </c>
      <c r="I13" t="s">
        <v>68</v>
      </c>
      <c r="J13" s="3">
        <v>45593</v>
      </c>
    </row>
    <row r="14" spans="1:11" x14ac:dyDescent="0.25">
      <c r="A14">
        <v>2024</v>
      </c>
      <c r="B14" s="3">
        <v>45474</v>
      </c>
      <c r="C14" s="3">
        <v>45565</v>
      </c>
      <c r="D14" t="s">
        <v>44</v>
      </c>
      <c r="E14" t="s">
        <v>73</v>
      </c>
      <c r="F14" s="3">
        <v>44530</v>
      </c>
      <c r="G14" s="3">
        <v>45202</v>
      </c>
      <c r="H14" s="2" t="s">
        <v>89</v>
      </c>
      <c r="I14" t="s">
        <v>68</v>
      </c>
      <c r="J14" s="3">
        <v>45593</v>
      </c>
    </row>
    <row r="15" spans="1:11" x14ac:dyDescent="0.25">
      <c r="A15">
        <v>2024</v>
      </c>
      <c r="B15" s="3">
        <v>45474</v>
      </c>
      <c r="C15" s="3">
        <v>45565</v>
      </c>
      <c r="D15" t="s">
        <v>44</v>
      </c>
      <c r="E15" t="s">
        <v>76</v>
      </c>
      <c r="F15" s="3">
        <v>40169</v>
      </c>
      <c r="G15" s="3">
        <v>44326</v>
      </c>
      <c r="H15" s="2" t="s">
        <v>90</v>
      </c>
      <c r="I15" t="s">
        <v>68</v>
      </c>
      <c r="J15" s="3">
        <v>45593</v>
      </c>
    </row>
    <row r="16" spans="1:11" x14ac:dyDescent="0.25">
      <c r="A16">
        <v>2024</v>
      </c>
      <c r="B16" s="3">
        <v>45474</v>
      </c>
      <c r="C16" s="3">
        <v>45565</v>
      </c>
      <c r="D16" t="s">
        <v>41</v>
      </c>
      <c r="E16" t="s">
        <v>78</v>
      </c>
      <c r="F16" s="3">
        <v>39815</v>
      </c>
      <c r="G16" s="3">
        <v>45041</v>
      </c>
      <c r="H16" s="2" t="s">
        <v>81</v>
      </c>
      <c r="I16" t="s">
        <v>79</v>
      </c>
      <c r="J16" s="3">
        <v>45593</v>
      </c>
    </row>
    <row r="17" spans="1:10" x14ac:dyDescent="0.25">
      <c r="A17">
        <v>2024</v>
      </c>
      <c r="B17" s="3">
        <v>45474</v>
      </c>
      <c r="C17" s="3">
        <v>45565</v>
      </c>
      <c r="D17" t="s">
        <v>42</v>
      </c>
      <c r="E17" t="s">
        <v>80</v>
      </c>
      <c r="F17" s="3">
        <v>41703</v>
      </c>
      <c r="G17" s="3">
        <v>45317</v>
      </c>
      <c r="H17" s="2" t="s">
        <v>82</v>
      </c>
      <c r="I17" t="s">
        <v>79</v>
      </c>
      <c r="J17" s="3">
        <v>45593</v>
      </c>
    </row>
    <row r="18" spans="1:10" x14ac:dyDescent="0.25">
      <c r="A18">
        <v>2024</v>
      </c>
      <c r="B18" s="3">
        <v>45474</v>
      </c>
      <c r="C18" s="3">
        <v>45565</v>
      </c>
      <c r="D18" t="s">
        <v>44</v>
      </c>
      <c r="E18" t="s">
        <v>83</v>
      </c>
      <c r="F18" s="3">
        <v>45331</v>
      </c>
      <c r="G18" s="3">
        <v>45331</v>
      </c>
      <c r="H18" s="2" t="s">
        <v>84</v>
      </c>
      <c r="I18" t="s">
        <v>79</v>
      </c>
      <c r="J18" s="3">
        <v>45593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A33386A-B0C0-49B8-AF8D-DFFD2AFCB9AF}"/>
    <hyperlink ref="H12" r:id="rId2" xr:uid="{1F0E2BA7-43A6-4020-960C-0FAD43BC3989}"/>
    <hyperlink ref="H13" r:id="rId3" xr:uid="{9F3A444F-EB24-4875-9DB1-440962D08B10}"/>
    <hyperlink ref="H14" r:id="rId4" xr:uid="{5D286102-77CA-4E0E-8C11-3087E64E957B}"/>
    <hyperlink ref="H11" r:id="rId5" xr:uid="{57EB723E-EFBC-405A-9F94-CA0E6E77066A}"/>
    <hyperlink ref="H15" r:id="rId6" xr:uid="{FCA5E7CE-1A81-4CC0-8477-5165977E083C}"/>
    <hyperlink ref="H16" r:id="rId7" xr:uid="{280D29EE-B0CF-4BA1-A334-99F9B03D541A}"/>
    <hyperlink ref="H17" r:id="rId8" xr:uid="{AE499C76-F5AA-427E-9545-05F0D37AD9D1}"/>
    <hyperlink ref="H18" r:id="rId9" xr:uid="{B30DF4D9-A747-4FAA-BD39-37DCD96B6482}"/>
    <hyperlink ref="H9" r:id="rId10" display="https://www.google.com/search?q=suprema+corte+de+justicia&amp;oq=&amp;gs_lcrp=EgZjaHJvbWUqCQgAEEUYOxjCAzIJCAAQRRg7GMIDMgkIARBFGDsYwgMyCQgCEEUYOxjCAzIJCAMQRRg7GMIDMgkIBBBFGDsYwgMyCQgFEEUYOxjCAzIJCAYQRRg7GMIDMgkIBxBFGDsYwgPSAQk2MzkwM2owajeoAgiwAgE&amp;sourceid=chrome&amp;ie=UTF-8" xr:uid="{E0663852-6A44-4DDD-B1B6-BF4FA56BB8CA}"/>
    <hyperlink ref="H10" r:id="rId11" display="https://www.google.com/search?q=constitucion+politica+para+el+estado+libre+y+soberano+de+tlaxcala&amp;sca_esv=3f48a25a88a0a09a&amp;ei=ZSkgZ8uqJYrFkPIP_reumQ0&amp;oq=constitucion+politica+para+el+estado+de+tlaxcala+&amp;gs_lp=Egxnd3Mtd2l6LXNlcnAiMWNvbnN0aXR1Y2lvbiBwb2xpdGljYSBwYXJhIGVsIGVzdGFkbyBkZSB0bGF4Y2FsYSAqAggBMgYQABgWGB4yBhAAGBYYHjIIEAAYgAQYogQyCBAAGIAEGKIEMggQABiABBiiBDIIEAAYgAQYogQyCBAAGIAEGKIESJmrAVDtBFjpjAFwCXgBkAEEmAHVAqAB6lWqAQg1LjY3LjQuMrgBA8gBAPgBAZgCQKACwkWoAgDCAgoQABiwAxjWBBhHwgIJEAAYgAQYExgNwgIIEAAYExgWGB7CAgsQABiABBiGAxiKBcICERAuGIAEGJECGNEDGMcBGIoFwgILEAAYgAQYkQIYigXCAhAQLhiABBjRAxhDGMcBGIoFwgIFEAAYgATCAgsQLhiABBjRAxjHAcICIBAuGIAEGJECGNEDGMcBGIoFGJcFGNwEGN4EGOAE2AEBwgIQEAAYgAQYkQIYigUYRhj5AcICKhAAGIAEGJECGIoFGEYY-QEYlwUYjAUY3QQYRhj5ARj0Axj1Axj2A9gBAcICChAuGIAEGEMYigXCAgUQIRigAcICBBAhGBXCAgcQABiABBgTwgIGEAAYDRgemAMEiAYBkAYHugYGCAEQARgUkgcIOS40OC42LjGgB_O9BA&amp;sclient=gws-wiz-serp" xr:uid="{64EAB383-0738-4D40-884D-23972D7EBB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TEPEYANCO</cp:lastModifiedBy>
  <dcterms:created xsi:type="dcterms:W3CDTF">2024-10-28T15:40:32Z</dcterms:created>
  <dcterms:modified xsi:type="dcterms:W3CDTF">2024-10-29T15:45:57Z</dcterms:modified>
</cp:coreProperties>
</file>